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0353" sheetId="2" r:id="rId2"/>
    <sheet name="hidden_Tabla_2103531" sheetId="3" r:id="rId3"/>
  </sheets>
  <definedNames>
    <definedName name="hidden_Tabla_2103531">'hidden_Tabla_2103531'!$A$1:$A$2</definedName>
  </definedNames>
  <calcPr fullCalcOnLoad="1"/>
</workbook>
</file>

<file path=xl/sharedStrings.xml><?xml version="1.0" encoding="utf-8"?>
<sst xmlns="http://schemas.openxmlformats.org/spreadsheetml/2006/main" count="13827" uniqueCount="1262">
  <si>
    <t>34708</t>
  </si>
  <si>
    <t>TITULO</t>
  </si>
  <si>
    <t>NOMBRE CORTO</t>
  </si>
  <si>
    <t>DESCRIPCION</t>
  </si>
  <si>
    <t>Padrón de beneficiarios del programa social</t>
  </si>
  <si>
    <t>LTAIPV15BN</t>
  </si>
  <si>
    <t>2</t>
  </si>
  <si>
    <t>10</t>
  </si>
  <si>
    <t>7</t>
  </si>
  <si>
    <t>4</t>
  </si>
  <si>
    <t>1</t>
  </si>
  <si>
    <t>12</t>
  </si>
  <si>
    <t>13</t>
  </si>
  <si>
    <t>14</t>
  </si>
  <si>
    <t>210350</t>
  </si>
  <si>
    <t>210353</t>
  </si>
  <si>
    <t>210352</t>
  </si>
  <si>
    <t>210351</t>
  </si>
  <si>
    <t>210349</t>
  </si>
  <si>
    <t>210354</t>
  </si>
  <si>
    <t>210355</t>
  </si>
  <si>
    <t>210356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</si>
  <si>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</si>
  <si>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</si>
  <si>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</si>
  <si>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</si>
  <si>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</si>
  <si>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</si>
  <si>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</si>
  <si>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</si>
  <si>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</si>
  <si>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</si>
  <si>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</si>
  <si>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</si>
  <si>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</si>
  <si>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</si>
  <si>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</si>
  <si>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</si>
  <si>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</si>
  <si>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</si>
  <si>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</si>
  <si>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</si>
  <si>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</si>
  <si>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</si>
  <si>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</si>
  <si>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</si>
  <si>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</si>
  <si>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</si>
  <si>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</si>
  <si>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</si>
  <si>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</si>
  <si>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</si>
  <si>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</si>
  <si>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CARLOS</t>
  </si>
  <si>
    <t>CRUZ</t>
  </si>
  <si>
    <t>CHAO</t>
  </si>
  <si>
    <t>ESTEBAN</t>
  </si>
  <si>
    <t>FRANCISCO</t>
  </si>
  <si>
    <t>GONZALEZ</t>
  </si>
  <si>
    <t>HERNANDEZ</t>
  </si>
  <si>
    <t>LONGINOS</t>
  </si>
  <si>
    <t>MENDEZ</t>
  </si>
  <si>
    <t>RAMIREZ</t>
  </si>
  <si>
    <t>SANTIAGO</t>
  </si>
  <si>
    <t>ZENIL</t>
  </si>
  <si>
    <t>CORTEZ</t>
  </si>
  <si>
    <t>CRESCENCIO</t>
  </si>
  <si>
    <t>CRISTOBAL</t>
  </si>
  <si>
    <t>GARCIA</t>
  </si>
  <si>
    <t>LUCAS</t>
  </si>
  <si>
    <t>MARTINEZ</t>
  </si>
  <si>
    <t>PEREZ</t>
  </si>
  <si>
    <t>TORRES</t>
  </si>
  <si>
    <t>DOMINGUEZ</t>
  </si>
  <si>
    <t>FLOREZTADE</t>
  </si>
  <si>
    <t>CUERVO</t>
  </si>
  <si>
    <t>BERMUDEZ</t>
  </si>
  <si>
    <t>MATEO</t>
  </si>
  <si>
    <t>PELAYO</t>
  </si>
  <si>
    <t>NICANOR</t>
  </si>
  <si>
    <t>BALTAZAR</t>
  </si>
  <si>
    <t>BASILIO</t>
  </si>
  <si>
    <t>FLORES</t>
  </si>
  <si>
    <t>LUGO</t>
  </si>
  <si>
    <t>MORALES</t>
  </si>
  <si>
    <t>EDGAR</t>
  </si>
  <si>
    <t>JESUS</t>
  </si>
  <si>
    <t>LUIS</t>
  </si>
  <si>
    <t>JOSE</t>
  </si>
  <si>
    <t>SANDRA</t>
  </si>
  <si>
    <t>JUAN</t>
  </si>
  <si>
    <t>ALISON</t>
  </si>
  <si>
    <t>XIMENA</t>
  </si>
  <si>
    <t xml:space="preserve">CRUZ </t>
  </si>
  <si>
    <t xml:space="preserve">CHAO </t>
  </si>
  <si>
    <t>DE LA CRUZ</t>
  </si>
  <si>
    <t>ORDOÑEZ</t>
  </si>
  <si>
    <t>REYES</t>
  </si>
  <si>
    <t>CABRERA</t>
  </si>
  <si>
    <t>QUINTANAR</t>
  </si>
  <si>
    <t>VICENCIO</t>
  </si>
  <si>
    <t>GABRIEL</t>
  </si>
  <si>
    <t>MERAZ</t>
  </si>
  <si>
    <t>DIAZ</t>
  </si>
  <si>
    <t>OLIVAREZ</t>
  </si>
  <si>
    <t>VARGAS</t>
  </si>
  <si>
    <t>ANTONIO</t>
  </si>
  <si>
    <t>BERNARDINO</t>
  </si>
  <si>
    <t>CARRERA</t>
  </si>
  <si>
    <t>CASTELLANOS</t>
  </si>
  <si>
    <t>CRISTIAN</t>
  </si>
  <si>
    <t>INES</t>
  </si>
  <si>
    <t>TRINIDAD</t>
  </si>
  <si>
    <t>SOSA</t>
  </si>
  <si>
    <t>HECTOR</t>
  </si>
  <si>
    <t>CHAVEZ</t>
  </si>
  <si>
    <t>OLIVERA</t>
  </si>
  <si>
    <t>FERNANDEZ</t>
  </si>
  <si>
    <t>LEONARDO</t>
  </si>
  <si>
    <t>SATIAGO</t>
  </si>
  <si>
    <t xml:space="preserve"> DE LA CRUZ</t>
  </si>
  <si>
    <t xml:space="preserve"> BERMUDEZ</t>
  </si>
  <si>
    <t>APARICIO</t>
  </si>
  <si>
    <t>FABIOLA</t>
  </si>
  <si>
    <t>CARDENAS</t>
  </si>
  <si>
    <t>GOMEZ</t>
  </si>
  <si>
    <t>HERBERT</t>
  </si>
  <si>
    <t>MORENO</t>
  </si>
  <si>
    <t>MOTA</t>
  </si>
  <si>
    <t>TELLEZ</t>
  </si>
  <si>
    <t>KEVIN</t>
  </si>
  <si>
    <t>AXEL</t>
  </si>
  <si>
    <t>GONZALO</t>
  </si>
  <si>
    <t>FLOR</t>
  </si>
  <si>
    <t>LESLIE</t>
  </si>
  <si>
    <t>ANGEL</t>
  </si>
  <si>
    <t>DIEGO</t>
  </si>
  <si>
    <t>QUIRINO</t>
  </si>
  <si>
    <t>JORGE</t>
  </si>
  <si>
    <t>ROBERTO</t>
  </si>
  <si>
    <t>LORENZO</t>
  </si>
  <si>
    <t>HERNADEZ</t>
  </si>
  <si>
    <t>RODRIGUEZ</t>
  </si>
  <si>
    <t>SOTERO</t>
  </si>
  <si>
    <t>HERMELINDO</t>
  </si>
  <si>
    <t>ESCUDERO</t>
  </si>
  <si>
    <t>BAUTISTA</t>
  </si>
  <si>
    <t>PANFILO</t>
  </si>
  <si>
    <t>VICENTE</t>
  </si>
  <si>
    <t>MANUEL</t>
  </si>
  <si>
    <t>CORDOBA</t>
  </si>
  <si>
    <t>SILVANO</t>
  </si>
  <si>
    <t>CARVAJAL</t>
  </si>
  <si>
    <t>TENORIO</t>
  </si>
  <si>
    <t>CLEMENTE</t>
  </si>
  <si>
    <t>DÍAZ</t>
  </si>
  <si>
    <t>HERNÁNDEZ</t>
  </si>
  <si>
    <t>MARTÍNEZ</t>
  </si>
  <si>
    <t>CONTRERAS</t>
  </si>
  <si>
    <t>MALERVA</t>
  </si>
  <si>
    <t>MENDIOLA</t>
  </si>
  <si>
    <t>ROSA</t>
  </si>
  <si>
    <t>MARIO</t>
  </si>
  <si>
    <t>VITE</t>
  </si>
  <si>
    <t>MÉNDEZ</t>
  </si>
  <si>
    <t>FERRER</t>
  </si>
  <si>
    <t>KARINA</t>
  </si>
  <si>
    <t>FELIX</t>
  </si>
  <si>
    <t>VENTURA</t>
  </si>
  <si>
    <t>NAJERA</t>
  </si>
  <si>
    <t>NICOLAS</t>
  </si>
  <si>
    <t>BENITO</t>
  </si>
  <si>
    <t>AMBROS</t>
  </si>
  <si>
    <t>RUIZ</t>
  </si>
  <si>
    <t>MARTIN</t>
  </si>
  <si>
    <t>DEL ANGEL</t>
  </si>
  <si>
    <t>ISRAEL</t>
  </si>
  <si>
    <t>CALLEJA</t>
  </si>
  <si>
    <t>BALDOMERO</t>
  </si>
  <si>
    <t>XOCHITL</t>
  </si>
  <si>
    <t>BUSTOS</t>
  </si>
  <si>
    <t>OSORIO</t>
  </si>
  <si>
    <t>MELCHOR</t>
  </si>
  <si>
    <t>ALBERTO</t>
  </si>
  <si>
    <t>BARTOLO</t>
  </si>
  <si>
    <t>CARBALLO</t>
  </si>
  <si>
    <t>CELESTINO</t>
  </si>
  <si>
    <t>LAZARO</t>
  </si>
  <si>
    <t>ESTRELLA</t>
  </si>
  <si>
    <t>BRAYAN</t>
  </si>
  <si>
    <t>SAN AGUSTIN</t>
  </si>
  <si>
    <t>SAN JUAN</t>
  </si>
  <si>
    <t>MEDINA</t>
  </si>
  <si>
    <t>VAZQUEZ</t>
  </si>
  <si>
    <t>GONZÁLEZ</t>
  </si>
  <si>
    <t>TORIBIO</t>
  </si>
  <si>
    <t>RODRÍGUEZ</t>
  </si>
  <si>
    <t>GLEZ</t>
  </si>
  <si>
    <t>ISLEÑO</t>
  </si>
  <si>
    <t>SALAZAR</t>
  </si>
  <si>
    <t>MATÍAS</t>
  </si>
  <si>
    <t>RAMÍREZ</t>
  </si>
  <si>
    <t>SAUCEDO</t>
  </si>
  <si>
    <t>ISMAEL</t>
  </si>
  <si>
    <t>HERRERA</t>
  </si>
  <si>
    <t>VEGA</t>
  </si>
  <si>
    <t>FLORENTINO</t>
  </si>
  <si>
    <t>JAVIER</t>
  </si>
  <si>
    <t>FELICIANO</t>
  </si>
  <si>
    <t>ALVARADO</t>
  </si>
  <si>
    <t>CISNEROS</t>
  </si>
  <si>
    <t>CUEVAS</t>
  </si>
  <si>
    <t>GERONIMO</t>
  </si>
  <si>
    <t>MAXIMILIANO</t>
  </si>
  <si>
    <t>MEZA</t>
  </si>
  <si>
    <t>POSADAS</t>
  </si>
  <si>
    <t>ROSALES</t>
  </si>
  <si>
    <t>ROJAS</t>
  </si>
  <si>
    <t>TEODORO</t>
  </si>
  <si>
    <t>TIBURCIO</t>
  </si>
  <si>
    <t>JERONIMO</t>
  </si>
  <si>
    <t>RIVERA</t>
  </si>
  <si>
    <t>ROBLES</t>
  </si>
  <si>
    <t>MERCADO</t>
  </si>
  <si>
    <t>SALAS</t>
  </si>
  <si>
    <t>SEBASTIAN</t>
  </si>
  <si>
    <t>TEMICH</t>
  </si>
  <si>
    <t>ISLAS</t>
  </si>
  <si>
    <t>SEBASTIÁN</t>
  </si>
  <si>
    <t>CEQUERA</t>
  </si>
  <si>
    <t>ALEXIS</t>
  </si>
  <si>
    <t>MOSERRAT</t>
  </si>
  <si>
    <t>ROSALINDA</t>
  </si>
  <si>
    <t>ALICIA</t>
  </si>
  <si>
    <t>AZUCENA</t>
  </si>
  <si>
    <t>RODOLFO</t>
  </si>
  <si>
    <t>FATIMA</t>
  </si>
  <si>
    <t>SAITH</t>
  </si>
  <si>
    <t>SERGIO</t>
  </si>
  <si>
    <t>REBECA</t>
  </si>
  <si>
    <t>YENNIFER</t>
  </si>
  <si>
    <t>RUBEN</t>
  </si>
  <si>
    <t>LUCERO</t>
  </si>
  <si>
    <t>JOSUE</t>
  </si>
  <si>
    <t>YOSELIN</t>
  </si>
  <si>
    <t>ARLETH</t>
  </si>
  <si>
    <t>JHONATHAN</t>
  </si>
  <si>
    <t>ROMAN</t>
  </si>
  <si>
    <t>LUCIA</t>
  </si>
  <si>
    <t>ADRIANA</t>
  </si>
  <si>
    <t>DIANA</t>
  </si>
  <si>
    <t>LIZANDRO</t>
  </si>
  <si>
    <t>MARGARITA</t>
  </si>
  <si>
    <t>TOLENTINO</t>
  </si>
  <si>
    <t>MATIAS</t>
  </si>
  <si>
    <t>DILIEGROS</t>
  </si>
  <si>
    <t>ALBINO</t>
  </si>
  <si>
    <t>FCO</t>
  </si>
  <si>
    <t>ZEFERINO</t>
  </si>
  <si>
    <t>VELAZQUEZ</t>
  </si>
  <si>
    <t>GÓMEZ</t>
  </si>
  <si>
    <t>FELIPE</t>
  </si>
  <si>
    <t>CADENA</t>
  </si>
  <si>
    <t>ISAAC</t>
  </si>
  <si>
    <t>MARTINES</t>
  </si>
  <si>
    <t>BONILLA</t>
  </si>
  <si>
    <t>ESTRADA</t>
  </si>
  <si>
    <t>SANCHEZ</t>
  </si>
  <si>
    <t>CANSECO</t>
  </si>
  <si>
    <t>COBOS</t>
  </si>
  <si>
    <t>CERECEDO</t>
  </si>
  <si>
    <t>SUASTEGUI</t>
  </si>
  <si>
    <t>SAENZ</t>
  </si>
  <si>
    <t>ESTABAN</t>
  </si>
  <si>
    <t>DOMÍNGUEZ</t>
  </si>
  <si>
    <t>FÉLIX</t>
  </si>
  <si>
    <t>LOPEZ</t>
  </si>
  <si>
    <t>SÁNCHEZ</t>
  </si>
  <si>
    <t>GUADALUPE</t>
  </si>
  <si>
    <t>PINEDA</t>
  </si>
  <si>
    <t>ROMERO</t>
  </si>
  <si>
    <t>DANIEL</t>
  </si>
  <si>
    <t>ELIZABETH</t>
  </si>
  <si>
    <t>VICTORIA</t>
  </si>
  <si>
    <t>MONSERRAT</t>
  </si>
  <si>
    <t>JOAQUIN</t>
  </si>
  <si>
    <t>EDUARDO</t>
  </si>
  <si>
    <t>BERENICE</t>
  </si>
  <si>
    <t>DE LOS SANTOS</t>
  </si>
  <si>
    <t>LUCAÇ</t>
  </si>
  <si>
    <t>GIL</t>
  </si>
  <si>
    <t>CIRILO</t>
  </si>
  <si>
    <t>ROSAS</t>
  </si>
  <si>
    <t>DURAN</t>
  </si>
  <si>
    <t xml:space="preserve">ANTONIO </t>
  </si>
  <si>
    <t>GALAN</t>
  </si>
  <si>
    <t>ONTIVERO</t>
  </si>
  <si>
    <t>MARI JOSE</t>
  </si>
  <si>
    <t>MONSERRATH</t>
  </si>
  <si>
    <t>GUIMEL</t>
  </si>
  <si>
    <t>AMADEUS</t>
  </si>
  <si>
    <t xml:space="preserve">EDGAR JAHEL </t>
  </si>
  <si>
    <t>KARYME VIANEY</t>
  </si>
  <si>
    <t>AURA YAMILETH</t>
  </si>
  <si>
    <t>DULCE YARAFETH</t>
  </si>
  <si>
    <t>GABRIELA LORELEY</t>
  </si>
  <si>
    <t>IAN CARLO</t>
  </si>
  <si>
    <t xml:space="preserve">LARRY ALAHIN </t>
  </si>
  <si>
    <t>ALAN YUDIE</t>
  </si>
  <si>
    <t>NAHOMI VANESSA</t>
  </si>
  <si>
    <t>ILSE YAZMIN</t>
  </si>
  <si>
    <t>KAREN ESTRELLA</t>
  </si>
  <si>
    <t>DILAN ISRAEL</t>
  </si>
  <si>
    <t>FRANCISCO ANGEL</t>
  </si>
  <si>
    <t>YASSER ABIMAEL</t>
  </si>
  <si>
    <t>DULCE KARINA</t>
  </si>
  <si>
    <t>ANDREA GISEL</t>
  </si>
  <si>
    <t>JONATHAN</t>
  </si>
  <si>
    <t>ZURI ITZAMARA</t>
  </si>
  <si>
    <t>EMILIO</t>
  </si>
  <si>
    <t>LUIS ANGEL</t>
  </si>
  <si>
    <t>HUGO GAEL</t>
  </si>
  <si>
    <t>JOSE MARTIN</t>
  </si>
  <si>
    <t>ANDRA SEANY</t>
  </si>
  <si>
    <t>JUAN ALEJANDRO</t>
  </si>
  <si>
    <t>ALISON YUSBEYDI</t>
  </si>
  <si>
    <t>JESUS FILIBERTO</t>
  </si>
  <si>
    <t>MISSAEL</t>
  </si>
  <si>
    <t>HIRAM GERZAHI</t>
  </si>
  <si>
    <t>IYARI AJANAXI</t>
  </si>
  <si>
    <t>XIMENA YOSELIN</t>
  </si>
  <si>
    <t>ZOE  MERITXEL</t>
  </si>
  <si>
    <t>KATHERINE</t>
  </si>
  <si>
    <t>FELIPE DE JESUS</t>
  </si>
  <si>
    <t>DANIELA</t>
  </si>
  <si>
    <t>LAYLA YOSELIN</t>
  </si>
  <si>
    <t>CRISTIAN MISAEL</t>
  </si>
  <si>
    <t>HANSEL URIEL</t>
  </si>
  <si>
    <t>LILIANA</t>
  </si>
  <si>
    <t>MARIA GUADALUPE</t>
  </si>
  <si>
    <t>INES JULIAN</t>
  </si>
  <si>
    <t>OMAR</t>
  </si>
  <si>
    <t>DULCE IXCHEL</t>
  </si>
  <si>
    <t>XANATL</t>
  </si>
  <si>
    <t>MELANI AIDE</t>
  </si>
  <si>
    <t>LEONARDO DE JESUS</t>
  </si>
  <si>
    <t>CARLOS ANDRES</t>
  </si>
  <si>
    <t>ABIGAIL</t>
  </si>
  <si>
    <t>KRISTEL MICHEL</t>
  </si>
  <si>
    <t>AYARI JEZABETH</t>
  </si>
  <si>
    <t>LUZ ESTRELLA</t>
  </si>
  <si>
    <t>JOSE LEONEL</t>
  </si>
  <si>
    <t>NASYA SHARATZI</t>
  </si>
  <si>
    <t>NICOL DANAE</t>
  </si>
  <si>
    <t>YESHUA TAVAREZ</t>
  </si>
  <si>
    <t>MARCO ANTONIO</t>
  </si>
  <si>
    <t>HECTOR YAIR</t>
  </si>
  <si>
    <t>LUIS  DEMETRIO</t>
  </si>
  <si>
    <t>FABIOLA YAZMIN</t>
  </si>
  <si>
    <t>KEVIN ANDRIEL</t>
  </si>
  <si>
    <t>ESLI  SIMEI</t>
  </si>
  <si>
    <t>ELVIS  OTONIEL</t>
  </si>
  <si>
    <t>ITZEL AMAIRANI</t>
  </si>
  <si>
    <t>AXEL  VICENTE</t>
  </si>
  <si>
    <t>GONZALO  GUADALUPE</t>
  </si>
  <si>
    <t>SHADDAI  YIREH</t>
  </si>
  <si>
    <t>FLOR  JOCELYN</t>
  </si>
  <si>
    <t>JUAN  DIEGO</t>
  </si>
  <si>
    <t>EVELIN  MONSERRATH</t>
  </si>
  <si>
    <t>LESLIE XIMENA</t>
  </si>
  <si>
    <t>JESUS EMMANUEL</t>
  </si>
  <si>
    <t>ANGEL ALBERTO</t>
  </si>
  <si>
    <t>DIEGO ARMANDO</t>
  </si>
  <si>
    <t>KIRIA CRISTAL</t>
  </si>
  <si>
    <t>KARYME AIME</t>
  </si>
  <si>
    <t>MISAEL</t>
  </si>
  <si>
    <t>HAILYN</t>
  </si>
  <si>
    <t>DAVID</t>
  </si>
  <si>
    <t>FERNANDA</t>
  </si>
  <si>
    <t>ALFRED YEHOSHUA</t>
  </si>
  <si>
    <t>JORGE LUIS</t>
  </si>
  <si>
    <t>DIEGO GUADALUPE</t>
  </si>
  <si>
    <t>PAOLA LIZETH</t>
  </si>
  <si>
    <t>LORENZO EZEQUIEL</t>
  </si>
  <si>
    <t>CLAUDIO</t>
  </si>
  <si>
    <t>LEYLA ITZEL</t>
  </si>
  <si>
    <t>RUBI ESMERALDA</t>
  </si>
  <si>
    <t>EVELYN CELESTE</t>
  </si>
  <si>
    <t>QUETZALI ALEJANDRA</t>
  </si>
  <si>
    <t>EMILIA ANAHI</t>
  </si>
  <si>
    <t>DIANA GUADALUPE</t>
  </si>
  <si>
    <t>YOSEF NICANOR</t>
  </si>
  <si>
    <t>ROSA GUADALUPE</t>
  </si>
  <si>
    <t>GERHARD GESU</t>
  </si>
  <si>
    <t>ROLANDO</t>
  </si>
  <si>
    <t>YARENY</t>
  </si>
  <si>
    <t>EDWIN ISAU</t>
  </si>
  <si>
    <t>AMAYRANI</t>
  </si>
  <si>
    <t>JONATAN ISAÍ</t>
  </si>
  <si>
    <t>FÁTIMA JOLLET</t>
  </si>
  <si>
    <t>JANIA KARYME</t>
  </si>
  <si>
    <t>MARIO ALBERTO</t>
  </si>
  <si>
    <t>JAQUELINE</t>
  </si>
  <si>
    <t>ZYANYA JANNETH</t>
  </si>
  <si>
    <t>JHOANA LIZBETH</t>
  </si>
  <si>
    <t>ANGEL ISAEL</t>
  </si>
  <si>
    <t>RODRIGO</t>
  </si>
  <si>
    <t>SIOMARA GUADALUPE</t>
  </si>
  <si>
    <t>CRISTOPHER CIRILO</t>
  </si>
  <si>
    <t>ISAÍ</t>
  </si>
  <si>
    <t>MARICELA</t>
  </si>
  <si>
    <t>SAMUEL</t>
  </si>
  <si>
    <t>VICTOR MANUEL</t>
  </si>
  <si>
    <t>ANAHI</t>
  </si>
  <si>
    <t>SAMANTHA</t>
  </si>
  <si>
    <t>KARINA MONSERRAT</t>
  </si>
  <si>
    <t>URIEL</t>
  </si>
  <si>
    <t>SANTIAGO MAURICIO</t>
  </si>
  <si>
    <t>MARIA DEL CARMEN</t>
  </si>
  <si>
    <t>LEGNA AILED</t>
  </si>
  <si>
    <t>ADILENE</t>
  </si>
  <si>
    <t>JOSELIN</t>
  </si>
  <si>
    <t>ANGEL IVÁN</t>
  </si>
  <si>
    <t>KATIA GUADALUPE</t>
  </si>
  <si>
    <t>RAMIRO</t>
  </si>
  <si>
    <t>VICTOR HUGO</t>
  </si>
  <si>
    <t>JOHAN</t>
  </si>
  <si>
    <t>ISRAEL IAN</t>
  </si>
  <si>
    <t>DULCE SARAI</t>
  </si>
  <si>
    <t>BRIZVANI</t>
  </si>
  <si>
    <t>XOCHITL ALIN</t>
  </si>
  <si>
    <t>MARTIN ELEAZAR</t>
  </si>
  <si>
    <t>EMMANUEL</t>
  </si>
  <si>
    <t>YARETZIN GUADALUPE</t>
  </si>
  <si>
    <t>ESTRELLA MARIANA</t>
  </si>
  <si>
    <t>ALEXANDER</t>
  </si>
  <si>
    <t>RAFAEL</t>
  </si>
  <si>
    <t>CARMEN</t>
  </si>
  <si>
    <t>WENDI ABIGAIL</t>
  </si>
  <si>
    <t>YOCELIN</t>
  </si>
  <si>
    <t>JOSE FRANCISCO</t>
  </si>
  <si>
    <t>DRAKE</t>
  </si>
  <si>
    <t>INGRID AHILY</t>
  </si>
  <si>
    <t>JESUS ALFREDO</t>
  </si>
  <si>
    <t>MARISOL</t>
  </si>
  <si>
    <t>JESUS MIGUEL</t>
  </si>
  <si>
    <t>MAGALI</t>
  </si>
  <si>
    <t>BRAYAN ALFREDO</t>
  </si>
  <si>
    <t>LESLY YOSELIN</t>
  </si>
  <si>
    <t>MARELY YASMIN</t>
  </si>
  <si>
    <t>MARIA DEL ROSARIO</t>
  </si>
  <si>
    <t>IKER</t>
  </si>
  <si>
    <t>MARIA JOSELIN</t>
  </si>
  <si>
    <t>ALONZO</t>
  </si>
  <si>
    <t>KARLA</t>
  </si>
  <si>
    <t>LORENZO DE JESUS</t>
  </si>
  <si>
    <t>LUIS JULIÁN</t>
  </si>
  <si>
    <t>LUZ MARÍA</t>
  </si>
  <si>
    <t>RUBÉN</t>
  </si>
  <si>
    <t>JOSE LUIS</t>
  </si>
  <si>
    <t>RALF</t>
  </si>
  <si>
    <t>JOSÉ MIGUEL</t>
  </si>
  <si>
    <t>EMILY</t>
  </si>
  <si>
    <t>BRITTANY ABRIL</t>
  </si>
  <si>
    <t>ISABEL</t>
  </si>
  <si>
    <t>JOSE ANDRES</t>
  </si>
  <si>
    <t>AXEL ADAIR</t>
  </si>
  <si>
    <t>CRISTIAN URIEL</t>
  </si>
  <si>
    <t>PERLA LETICIA</t>
  </si>
  <si>
    <t>ANALY</t>
  </si>
  <si>
    <t>JOSÉ</t>
  </si>
  <si>
    <t>VANESSA LIZBETH</t>
  </si>
  <si>
    <t>JESÚS GERARDO</t>
  </si>
  <si>
    <t>ESMERALDA</t>
  </si>
  <si>
    <t>EFRAÍN</t>
  </si>
  <si>
    <t>KIRA DENNISE</t>
  </si>
  <si>
    <t>MARIBEL</t>
  </si>
  <si>
    <t>JESÚS IVÁN</t>
  </si>
  <si>
    <t>JESUS MARIO</t>
  </si>
  <si>
    <t>CARLOS FELIPE</t>
  </si>
  <si>
    <t>FLOR CRISTEL</t>
  </si>
  <si>
    <t>JESSI ALONDRA</t>
  </si>
  <si>
    <t>TEOFILO</t>
  </si>
  <si>
    <t>ESPERANZA</t>
  </si>
  <si>
    <t>LUISA</t>
  </si>
  <si>
    <t>IRENE</t>
  </si>
  <si>
    <t>KENIA ARELY</t>
  </si>
  <si>
    <t>MIGUEL ÁNGEL</t>
  </si>
  <si>
    <t>NOÉ</t>
  </si>
  <si>
    <t>MARTHA</t>
  </si>
  <si>
    <t>ZITLALI LUCERO</t>
  </si>
  <si>
    <t>JESÚS APOLINAR</t>
  </si>
  <si>
    <t>ÁNGEL ZAID</t>
  </si>
  <si>
    <t>VÍCTOR JAVIER</t>
  </si>
  <si>
    <t>FROYLAN</t>
  </si>
  <si>
    <t>JESUS LEONEL</t>
  </si>
  <si>
    <t>YAHIR</t>
  </si>
  <si>
    <t>MARLEN</t>
  </si>
  <si>
    <t>EMIR JULIAN</t>
  </si>
  <si>
    <t>EVELIN GUADALUPE</t>
  </si>
  <si>
    <t>ISAIAS</t>
  </si>
  <si>
    <t>JESUS ENRIQUE</t>
  </si>
  <si>
    <t>RAUL ALEXANDER.</t>
  </si>
  <si>
    <t>HEAVY ANTONIO</t>
  </si>
  <si>
    <t>ADAN</t>
  </si>
  <si>
    <t>SANTOS ABRAHAN</t>
  </si>
  <si>
    <t>BEATRIZ</t>
  </si>
  <si>
    <t>INGRID ESPERANZA</t>
  </si>
  <si>
    <t>ERIKA</t>
  </si>
  <si>
    <t>NOEMI</t>
  </si>
  <si>
    <t>CECILIA</t>
  </si>
  <si>
    <t>BRENDA LILIANA</t>
  </si>
  <si>
    <t>JOVANI</t>
  </si>
  <si>
    <t>ALEJANDRA</t>
  </si>
  <si>
    <t>LIS SCARLETT</t>
  </si>
  <si>
    <t>VIRGEN MONSERRATH</t>
  </si>
  <si>
    <t>DIANA MARISOL</t>
  </si>
  <si>
    <t>JESUS EDUARDO</t>
  </si>
  <si>
    <t>OMAR EMILIANO</t>
  </si>
  <si>
    <t>DANA YARED</t>
  </si>
  <si>
    <t>ROSA ISELA</t>
  </si>
  <si>
    <t>BRAULIO LUIS</t>
  </si>
  <si>
    <t>NORMA  ELISA</t>
  </si>
  <si>
    <t>ABRAHAM</t>
  </si>
  <si>
    <t>GUADALUPE  MONSERRAT</t>
  </si>
  <si>
    <t>JENNIFER</t>
  </si>
  <si>
    <t>LUIS  ANGEL</t>
  </si>
  <si>
    <t>FAUSTINA</t>
  </si>
  <si>
    <t>FLOR  LIZBETH</t>
  </si>
  <si>
    <t>BELINDA</t>
  </si>
  <si>
    <t>JAZMIN</t>
  </si>
  <si>
    <t>KARLA  YANETH</t>
  </si>
  <si>
    <t>HERIBERTO</t>
  </si>
  <si>
    <t>MARÍA GUADALUPE</t>
  </si>
  <si>
    <t>VIRGINIA</t>
  </si>
  <si>
    <t>MÍA KARELI</t>
  </si>
  <si>
    <t>ANGEL DE JESÚS</t>
  </si>
  <si>
    <t>KAREN ESVEIDY</t>
  </si>
  <si>
    <t>LIZ ESTHEFANIE</t>
  </si>
  <si>
    <t>KEVIN JONATHAN</t>
  </si>
  <si>
    <t>JESÚS EMMANUEL</t>
  </si>
  <si>
    <t>JOEL</t>
  </si>
  <si>
    <t>JOCELYN</t>
  </si>
  <si>
    <t>TANIA ELENA</t>
  </si>
  <si>
    <t>ABELARDO</t>
  </si>
  <si>
    <t>MARIA FERNANDA</t>
  </si>
  <si>
    <t>RENE ISAEL</t>
  </si>
  <si>
    <t>FLOR YAREISI</t>
  </si>
  <si>
    <t>GAEL</t>
  </si>
  <si>
    <t>YESSICA</t>
  </si>
  <si>
    <t>YOSELIN GUADALUPE</t>
  </si>
  <si>
    <t>RUBÉN DARÍO</t>
  </si>
  <si>
    <t>LEIDY MONSERRAT</t>
  </si>
  <si>
    <t>MARI LESLI</t>
  </si>
  <si>
    <t>YARELI</t>
  </si>
  <si>
    <t>HEIDE ARLEN</t>
  </si>
  <si>
    <t>JIMENA</t>
  </si>
  <si>
    <t>ANA KAREN</t>
  </si>
  <si>
    <t>RAUL</t>
  </si>
  <si>
    <t>JESUS DAVID</t>
  </si>
  <si>
    <t>OSWALDO</t>
  </si>
  <si>
    <t>GLORIA ESMERALDA</t>
  </si>
  <si>
    <t>KENNY ZITLALYN</t>
  </si>
  <si>
    <t>KEVIN GUILLERMO</t>
  </si>
  <si>
    <t>DAYANA YAMILETH</t>
  </si>
  <si>
    <t>BRENDA GUADALUPE</t>
  </si>
  <si>
    <t>JESUS GABRIEL</t>
  </si>
  <si>
    <t>EDELIN LETICIA</t>
  </si>
  <si>
    <t>OCTAVIO</t>
  </si>
  <si>
    <t>MONTSERRAT</t>
  </si>
  <si>
    <t>EMANUEL</t>
  </si>
  <si>
    <t>JOSE ANTONIO</t>
  </si>
  <si>
    <t>AXEL NEYMAR</t>
  </si>
  <si>
    <t>LIZBETH MADAI</t>
  </si>
  <si>
    <t>LEONEL</t>
  </si>
  <si>
    <t>CINTHIA</t>
  </si>
  <si>
    <t>FLOR MARGARITA</t>
  </si>
  <si>
    <t>KAROL BELEN</t>
  </si>
  <si>
    <t>CAROLINA ILIANA</t>
  </si>
  <si>
    <t>MARIANA</t>
  </si>
  <si>
    <t>DIEGO JESUS</t>
  </si>
  <si>
    <t>INGRID AYDE</t>
  </si>
  <si>
    <t>AYLIN ARISBETH</t>
  </si>
  <si>
    <t>IGNACIO MARTIN</t>
  </si>
  <si>
    <t>MIGUEL ANGEL</t>
  </si>
  <si>
    <t>OMAR ANDRES</t>
  </si>
  <si>
    <t>WILLIAN FELIPE</t>
  </si>
  <si>
    <t>PAMELA</t>
  </si>
  <si>
    <t>MICHELL</t>
  </si>
  <si>
    <t>LUZ KIMBERLY</t>
  </si>
  <si>
    <t>HEDER</t>
  </si>
  <si>
    <t>PATRICIO</t>
  </si>
  <si>
    <t>IKER DARIO</t>
  </si>
  <si>
    <t>INGRID MERIDY</t>
  </si>
  <si>
    <t>MARILU</t>
  </si>
  <si>
    <t>MAYTE</t>
  </si>
  <si>
    <t>CECILIA ISABEL</t>
  </si>
  <si>
    <t>DARLA NICOLE</t>
  </si>
  <si>
    <t>ARELI</t>
  </si>
  <si>
    <t>EVANGELINE</t>
  </si>
  <si>
    <t>ELIAS</t>
  </si>
  <si>
    <t>DALIA</t>
  </si>
  <si>
    <t>CRISTIAN EDUARDO</t>
  </si>
  <si>
    <t>MARIELA</t>
  </si>
  <si>
    <t>DEYSY RUBI</t>
  </si>
  <si>
    <t>JOSE ISRAEL</t>
  </si>
  <si>
    <t>ANGEL GABRIEL</t>
  </si>
  <si>
    <t>KIMBERLY</t>
  </si>
  <si>
    <t>IKER SARIEL</t>
  </si>
  <si>
    <t>KEVIN EMMANUEL</t>
  </si>
  <si>
    <t>PEDRO JOSE</t>
  </si>
  <si>
    <t>EVELYN CRYSTEL</t>
  </si>
  <si>
    <t>JUAN EMMANUEL</t>
  </si>
  <si>
    <t>MIRANDA ARLETH</t>
  </si>
  <si>
    <t>ALEX MICHELL</t>
  </si>
  <si>
    <t>KARLA MONSERRAT</t>
  </si>
  <si>
    <t>EMILIO JAFET</t>
  </si>
  <si>
    <t>KEVIN AZAEL</t>
  </si>
  <si>
    <t>LOHAN GOVANNI</t>
  </si>
  <si>
    <t>ADAIR ZURIEL</t>
  </si>
  <si>
    <t>LESLI HAIDE</t>
  </si>
  <si>
    <t>CARLOS ALBERTO</t>
  </si>
  <si>
    <t>MIRIAM SELENE</t>
  </si>
  <si>
    <t>DIEGO FERNANDO</t>
  </si>
  <si>
    <t>YAQUELINE</t>
  </si>
  <si>
    <t>KARIM ADALBERTO</t>
  </si>
  <si>
    <t>JUAN PABLO</t>
  </si>
  <si>
    <t>NANCY ELIZA</t>
  </si>
  <si>
    <t>ALEXIS GERARDO</t>
  </si>
  <si>
    <t>ROSALIA LIZETH</t>
  </si>
  <si>
    <t>ERENDI JOSELIN</t>
  </si>
  <si>
    <t>JUDITH</t>
  </si>
  <si>
    <t>ALONDRA</t>
  </si>
  <si>
    <t>VALERIA YAMILETH</t>
  </si>
  <si>
    <t>RAUL ROBERTO</t>
  </si>
  <si>
    <t>DENIS</t>
  </si>
  <si>
    <t>GAEL MAURICIO</t>
  </si>
  <si>
    <t>PAOLA LIZBETH</t>
  </si>
  <si>
    <t>FELIX DANIEL</t>
  </si>
  <si>
    <t>LUIS GUSTAVO</t>
  </si>
  <si>
    <t>ARLETH ARISAY</t>
  </si>
  <si>
    <t>JUAN JOSE</t>
  </si>
  <si>
    <t>JACQUELINE</t>
  </si>
  <si>
    <t>TALIA VANESSA</t>
  </si>
  <si>
    <t>LUIS ESTEBAN</t>
  </si>
  <si>
    <t>MARIO HILARIO</t>
  </si>
  <si>
    <t>CESAR MANUEL</t>
  </si>
  <si>
    <t>GAEL LYSANDER</t>
  </si>
  <si>
    <t>TANIA</t>
  </si>
  <si>
    <t>JONATAN ALBERTO</t>
  </si>
  <si>
    <t>AHISSLIN YUSETH</t>
  </si>
  <si>
    <t>KARLA ESBEYDI</t>
  </si>
  <si>
    <t>DENISSE</t>
  </si>
  <si>
    <t>ROCIO JAQUELIN</t>
  </si>
  <si>
    <t>JOSSELIN YULIANA</t>
  </si>
  <si>
    <t>JESUS ANTONIO</t>
  </si>
  <si>
    <t>JOHANA YAMILET</t>
  </si>
  <si>
    <t>ANGEL ABDIEL</t>
  </si>
  <si>
    <t>CHRISTIAN</t>
  </si>
  <si>
    <t>YESENIA</t>
  </si>
  <si>
    <t>PABLO ELIAS</t>
  </si>
  <si>
    <t>NAYELI</t>
  </si>
  <si>
    <t>DAYANI RUBI</t>
  </si>
  <si>
    <t>KARLA MARELY</t>
  </si>
  <si>
    <t>CRISTIAN ALEXANDER</t>
  </si>
  <si>
    <t>LUIS ROBERTO</t>
  </si>
  <si>
    <t>EDITH GUADALUPE</t>
  </si>
  <si>
    <t>SANDRA ISELA</t>
  </si>
  <si>
    <t>ASHLEY LIZBETH</t>
  </si>
  <si>
    <t>KEVIN EDUARDO</t>
  </si>
  <si>
    <t>ADA MARI</t>
  </si>
  <si>
    <t>ANGEL GAEL</t>
  </si>
  <si>
    <t>MARVIN LEONARDO</t>
  </si>
  <si>
    <t>IKER DANIEL</t>
  </si>
  <si>
    <t>BETSAIDA SARAI</t>
  </si>
  <si>
    <t>RENATA</t>
  </si>
  <si>
    <t>INGRID ARELI</t>
  </si>
  <si>
    <t>ANGEL GUSTAVO</t>
  </si>
  <si>
    <t>RUTH JOSELIN</t>
  </si>
  <si>
    <t>YENDY NATALY</t>
  </si>
  <si>
    <t>YEIMI JOSELIN</t>
  </si>
  <si>
    <t>HANNA BRISEYDI</t>
  </si>
  <si>
    <t>DIEGO MICHEL</t>
  </si>
  <si>
    <t>PERLA YAZMIN</t>
  </si>
  <si>
    <t>BRANDON GAEL</t>
  </si>
  <si>
    <t>ALICE YAZMIN</t>
  </si>
  <si>
    <t>ANGEL DANIEL</t>
  </si>
  <si>
    <t>YATZIRI</t>
  </si>
  <si>
    <t>ANGEL DAVID</t>
  </si>
  <si>
    <t>RUBI YAZMIN</t>
  </si>
  <si>
    <t>RUTH SULEM</t>
  </si>
  <si>
    <t>EDUARDO DAVID</t>
  </si>
  <si>
    <t>JOSE EMMANUEL</t>
  </si>
  <si>
    <t>MARIEL</t>
  </si>
  <si>
    <t>JOHANA</t>
  </si>
  <si>
    <t>WENDY JACQUELINE</t>
  </si>
  <si>
    <t>RICARDO OSIEL</t>
  </si>
  <si>
    <t>NINIVE ROSALI</t>
  </si>
  <si>
    <t>SANTOS RICARDO</t>
  </si>
  <si>
    <t>ALINA</t>
  </si>
  <si>
    <t>REY DAVID</t>
  </si>
  <si>
    <t>ESTHER NOHEMÍ</t>
  </si>
  <si>
    <t>DULCE CAROLINA</t>
  </si>
  <si>
    <t>FÉLIX OZIEL</t>
  </si>
  <si>
    <t>JOSÉ GUADALUPE</t>
  </si>
  <si>
    <t>ERENDY</t>
  </si>
  <si>
    <t>ALEJANDRO</t>
  </si>
  <si>
    <t>ERICK DANIEL</t>
  </si>
  <si>
    <t>JOAQUÍN</t>
  </si>
  <si>
    <t>JOSÉ MARÍA</t>
  </si>
  <si>
    <t>YAEL ANTONIO</t>
  </si>
  <si>
    <t>NESTOR DANIEL</t>
  </si>
  <si>
    <t>IDALIA LIZETH</t>
  </si>
  <si>
    <t>JULISSA</t>
  </si>
  <si>
    <t>SOFIA MONSERRAT</t>
  </si>
  <si>
    <t>LUZ CITLALI</t>
  </si>
  <si>
    <t>LUIS MIGUEL</t>
  </si>
  <si>
    <t>LUCÍA</t>
  </si>
  <si>
    <t>YATZIRY</t>
  </si>
  <si>
    <t>JOSÉ MANUEL</t>
  </si>
  <si>
    <t>LESLY NATALY</t>
  </si>
  <si>
    <t>NOELIA EDITH</t>
  </si>
  <si>
    <t>ALONSO</t>
  </si>
  <si>
    <t>JULIAN GUADALUPE</t>
  </si>
  <si>
    <t>LUCERO AIRAM</t>
  </si>
  <si>
    <t>BRENDA</t>
  </si>
  <si>
    <t>JOSCELYNE</t>
  </si>
  <si>
    <t>BELLA MAR</t>
  </si>
  <si>
    <t>BRAYAN  YAHIR</t>
  </si>
  <si>
    <t>DAYANA YOLIETH</t>
  </si>
  <si>
    <t>AXEL.</t>
  </si>
  <si>
    <t>FLOR LIZETH</t>
  </si>
  <si>
    <t>EMANUEL ALEJANDRO</t>
  </si>
  <si>
    <t>ALEXANDRA.</t>
  </si>
  <si>
    <t>ROSA ISELA.</t>
  </si>
  <si>
    <t>NORA ESTEFANI</t>
  </si>
  <si>
    <t>CELERINO</t>
  </si>
  <si>
    <t>FLORES MORALES</t>
  </si>
  <si>
    <t>ROSAS DURAN</t>
  </si>
  <si>
    <t>ROBERTO SANTIAGO</t>
  </si>
  <si>
    <t>JOSE MIGUEL</t>
  </si>
  <si>
    <t>ANA PAOLA</t>
  </si>
  <si>
    <t>ANA CLAUDIA</t>
  </si>
  <si>
    <t>LUIS  DANIEL</t>
  </si>
  <si>
    <t>MARÍA VICTORIA</t>
  </si>
  <si>
    <t>GERSON ABRAHAM</t>
  </si>
  <si>
    <t>OLGA EDITH</t>
  </si>
  <si>
    <t>ARACELY LIZETH</t>
  </si>
  <si>
    <t>ANGEL JAIR</t>
  </si>
  <si>
    <t>ALEXYS JAIR</t>
  </si>
  <si>
    <t>PERLA MICHEL</t>
  </si>
  <si>
    <t>JOSE ARMANDO</t>
  </si>
  <si>
    <t>JANNERY ITZEL</t>
  </si>
  <si>
    <t>BRUNO JOAN</t>
  </si>
  <si>
    <t>JESUS RODRIGO</t>
  </si>
  <si>
    <t>JULIO  CESAR</t>
  </si>
  <si>
    <t>BRENDA YOSELIN</t>
  </si>
  <si>
    <t>JOHANNA MARISOL</t>
  </si>
  <si>
    <t>FLOR IDALIA</t>
  </si>
  <si>
    <t>JOSE ROBERTO</t>
  </si>
  <si>
    <t>YARETZI DENISSE</t>
  </si>
  <si>
    <t>BRITNEY JESURI</t>
  </si>
  <si>
    <t>ERIK DANIEL</t>
  </si>
  <si>
    <t>MICHEL EMIR</t>
  </si>
  <si>
    <t>DETZANI YUSET</t>
  </si>
  <si>
    <t>DIEGO EDUARDO</t>
  </si>
  <si>
    <t>CECILIA GUADALUPE</t>
  </si>
  <si>
    <t>JOSE ALEJANDRO</t>
  </si>
  <si>
    <t>MARIANA YATZELY</t>
  </si>
  <si>
    <t>ELVIS GONZALO</t>
  </si>
  <si>
    <t>ORLANDO ALONSO</t>
  </si>
  <si>
    <t>DIANA MAYRENI</t>
  </si>
  <si>
    <t>ANDREA AZUCENA</t>
  </si>
  <si>
    <t>ANTONIO EMILIO</t>
  </si>
  <si>
    <t>LUIS REY</t>
  </si>
  <si>
    <t>ANDREA ELENA</t>
  </si>
  <si>
    <t>BRAYAM SAID</t>
  </si>
  <si>
    <t>OLIMPIA GUADALUPE</t>
  </si>
  <si>
    <t>FERNANDO AQUILEO</t>
  </si>
  <si>
    <t>KARLA VALERIA</t>
  </si>
  <si>
    <t>WENDY PAMELA</t>
  </si>
  <si>
    <t>ANGEL SAUL</t>
  </si>
  <si>
    <t>DIEGO ASAID</t>
  </si>
  <si>
    <t>LAURA SOFIA</t>
  </si>
  <si>
    <t>CINTHYA MADAHY</t>
  </si>
  <si>
    <t>DULCE GUADALUPE</t>
  </si>
  <si>
    <t>ANA LUISA</t>
  </si>
  <si>
    <t>JENNIFER AYME</t>
  </si>
  <si>
    <t>MARELY AYLIN</t>
  </si>
  <si>
    <t>AMY JAQUELINE</t>
  </si>
  <si>
    <t>MARIO VICENTE</t>
  </si>
  <si>
    <t>LEO DASHIELL</t>
  </si>
  <si>
    <t>KATIA AMAIRANI</t>
  </si>
  <si>
    <t>KARLA JAZMIN</t>
  </si>
  <si>
    <t>JAQUELINE AILED</t>
  </si>
  <si>
    <t>ARIADNE MARIEL</t>
  </si>
  <si>
    <t>SELENE AMAIRANI</t>
  </si>
  <si>
    <t>ANGIE YAZMIN</t>
  </si>
  <si>
    <t>VALERIA GUADALUPE</t>
  </si>
  <si>
    <t>CARMEN ADALY</t>
  </si>
  <si>
    <t>MELANY ADRIANA</t>
  </si>
  <si>
    <t>HUMBERTO YUDIEL</t>
  </si>
  <si>
    <t>MELISSA YAMILETH</t>
  </si>
  <si>
    <t>INGRID SELENE</t>
  </si>
  <si>
    <t>LUIS ERNESTO</t>
  </si>
  <si>
    <t>DAIRA RUBI</t>
  </si>
  <si>
    <t>ERICK YUDIEL</t>
  </si>
  <si>
    <t>EDER ENEDIEL</t>
  </si>
  <si>
    <t>SANDRA SOFÍA</t>
  </si>
  <si>
    <t>PAOLA ABRIL</t>
  </si>
  <si>
    <t>ALEX PAULING</t>
  </si>
  <si>
    <t>INGRID JOCELYN</t>
  </si>
  <si>
    <t>SANDRA LIZBETH</t>
  </si>
  <si>
    <t>LEYZI PAOLA</t>
  </si>
  <si>
    <t>JOSÉ ÁNGEL</t>
  </si>
  <si>
    <t>JOSE EDUARDO.</t>
  </si>
  <si>
    <t>ROCÍO</t>
  </si>
  <si>
    <t>TOMÁS</t>
  </si>
  <si>
    <t>JANERY</t>
  </si>
  <si>
    <t>YEREMY</t>
  </si>
  <si>
    <t>BRAYAND</t>
  </si>
  <si>
    <t>CHRISTHOPER</t>
  </si>
  <si>
    <t>JARUMY</t>
  </si>
  <si>
    <t>VALERIA</t>
  </si>
  <si>
    <t>YULISA</t>
  </si>
  <si>
    <t>YENHEDITH</t>
  </si>
  <si>
    <t>BETZY</t>
  </si>
  <si>
    <t>EDWUIND</t>
  </si>
  <si>
    <t>VIRIDIANA</t>
  </si>
  <si>
    <t>ARACELI</t>
  </si>
  <si>
    <t>FERNANDO</t>
  </si>
  <si>
    <t>FRIDA</t>
  </si>
  <si>
    <t>ALMA</t>
  </si>
  <si>
    <t>CITLALY</t>
  </si>
  <si>
    <t>PAULA</t>
  </si>
  <si>
    <t>JAZMÍN</t>
  </si>
  <si>
    <t>ORLANDO</t>
  </si>
  <si>
    <t>CESAR</t>
  </si>
  <si>
    <t>SCHERLYN</t>
  </si>
  <si>
    <t>QUETZALLI</t>
  </si>
  <si>
    <t>MADELIN</t>
  </si>
  <si>
    <t>RITA</t>
  </si>
  <si>
    <t>JANETH</t>
  </si>
  <si>
    <t>JAMIR</t>
  </si>
  <si>
    <t>FLOR DE JASMIN</t>
  </si>
  <si>
    <t>ANGEL DE JESUS</t>
  </si>
  <si>
    <t>IVAN</t>
  </si>
  <si>
    <t>ADALI</t>
  </si>
  <si>
    <t>RIGOBERTO</t>
  </si>
  <si>
    <t>LA CRUZ LUZ BEATRIZ</t>
  </si>
  <si>
    <t>ANGEL MANUEL</t>
  </si>
  <si>
    <t xml:space="preserve">HECTOR </t>
  </si>
  <si>
    <t>BRITTNIE DENIS</t>
  </si>
  <si>
    <t>RICK IVAN</t>
  </si>
  <si>
    <t>JESUS GUADALUPE</t>
  </si>
  <si>
    <t>LESLIE PAOLA</t>
  </si>
  <si>
    <t>BETZAIDA ARIZBET</t>
  </si>
  <si>
    <t>MARIA AZUCENA</t>
  </si>
  <si>
    <t>ARIADNE VIANNEY</t>
  </si>
  <si>
    <t>RUBI LUCERO</t>
  </si>
  <si>
    <t xml:space="preserve">ARLEN </t>
  </si>
  <si>
    <t>ROXANA AGAPITA</t>
  </si>
  <si>
    <t>XOCHIL</t>
  </si>
  <si>
    <t>JATZIBE GUADALUPE</t>
  </si>
  <si>
    <t>MARIA DE JESUS</t>
  </si>
  <si>
    <t>EDI DAMIAN LEONEL</t>
  </si>
  <si>
    <t>MARIA DE LOS ANGELES</t>
  </si>
  <si>
    <t>SANDRA YAMILET</t>
  </si>
  <si>
    <t>SERGIO DAVID</t>
  </si>
  <si>
    <t>CARLOS DAVID</t>
  </si>
  <si>
    <t>REBECA BRISEIDA</t>
  </si>
  <si>
    <t>DAGNA RUBI</t>
  </si>
  <si>
    <t>KARINA ELIZABETH</t>
  </si>
  <si>
    <t>ZAYDA MAYDELIN</t>
  </si>
  <si>
    <t>RUBEN ISRAEL</t>
  </si>
  <si>
    <t>HUMBERTO ISRAEL</t>
  </si>
  <si>
    <t>ANGELICA VICTORIA</t>
  </si>
  <si>
    <t>SILVERIA LIZETH</t>
  </si>
  <si>
    <t>ARLETH YARELY</t>
  </si>
  <si>
    <t>JUAN MANUEL</t>
  </si>
  <si>
    <t>AZALEA MONSERRAT</t>
  </si>
  <si>
    <t>PEDRO JOQUIN</t>
  </si>
  <si>
    <t>JORGE EDUARDO</t>
  </si>
  <si>
    <t>ADRIANA JOSEFINA</t>
  </si>
  <si>
    <t>DIANA MARLEN</t>
  </si>
  <si>
    <t>HECTOR ANTONIO</t>
  </si>
  <si>
    <t>BRISA BERENICE</t>
  </si>
  <si>
    <t>GENESIS NATALI</t>
  </si>
  <si>
    <t>KAREN MARELI</t>
  </si>
  <si>
    <t>YESSENIA YAZMIN</t>
  </si>
  <si>
    <t>KEILA CITLALI</t>
  </si>
  <si>
    <t>CARLOS MIGUEL</t>
  </si>
  <si>
    <t>DESPENSA</t>
  </si>
  <si>
    <t>MUNICIPIO</t>
  </si>
  <si>
    <t>FEMENINO</t>
  </si>
  <si>
    <t>MASCULINO</t>
  </si>
  <si>
    <t>PROGRAMAS DE DESAYUNOS ESCOLARES CALIENTES</t>
  </si>
  <si>
    <t>DESARROLLO INTEGRAL DE LA FAMILIA</t>
  </si>
  <si>
    <t>No aplica</t>
  </si>
  <si>
    <t>https://www.tepetzintla.gob.mx</t>
  </si>
  <si>
    <t>Periodo cuarto trimestre 2017, no se pone hipervinculo de descarga toda vez que no se cuenta con informacion estadistica</t>
  </si>
  <si>
    <t>DE</t>
  </si>
  <si>
    <t>MONDRAGON</t>
  </si>
  <si>
    <t>BORBOLLA</t>
  </si>
  <si>
    <t>NOLASCO</t>
  </si>
  <si>
    <t>ANDRES</t>
  </si>
  <si>
    <t>GRACIANO</t>
  </si>
  <si>
    <t>MARIA</t>
  </si>
  <si>
    <t>JAIME</t>
  </si>
  <si>
    <t>VICTOR</t>
  </si>
  <si>
    <t>EUSEBIO</t>
  </si>
  <si>
    <t>ANA</t>
  </si>
  <si>
    <t>RUTH</t>
  </si>
  <si>
    <t>LUCILA</t>
  </si>
  <si>
    <t>PAULINA</t>
  </si>
  <si>
    <t>ANGELA</t>
  </si>
  <si>
    <t>JUANA</t>
  </si>
  <si>
    <t>JOSEFINA</t>
  </si>
  <si>
    <t>YAZMIN</t>
  </si>
  <si>
    <t>ELCAS</t>
  </si>
  <si>
    <t>ALFREDO</t>
  </si>
  <si>
    <t>CORTES</t>
  </si>
  <si>
    <t>SANTOS</t>
  </si>
  <si>
    <t>MARIANO</t>
  </si>
  <si>
    <t>SIXTEGA</t>
  </si>
  <si>
    <t>BAZAN</t>
  </si>
  <si>
    <t>JUAREZ</t>
  </si>
  <si>
    <t>LIZETH</t>
  </si>
  <si>
    <t>GUTIERREZ</t>
  </si>
  <si>
    <t>MIRIAM</t>
  </si>
  <si>
    <t>LUNA</t>
  </si>
  <si>
    <t>RESENDIZ</t>
  </si>
  <si>
    <t>MIRANDA</t>
  </si>
  <si>
    <t>MADGELENA</t>
  </si>
  <si>
    <t>HERVERT</t>
  </si>
  <si>
    <t>ANCELINA</t>
  </si>
  <si>
    <t>CARPIO</t>
  </si>
  <si>
    <t>SANTA</t>
  </si>
  <si>
    <t>CATARINA</t>
  </si>
  <si>
    <t>JUANITA</t>
  </si>
  <si>
    <t>JOSEFA</t>
  </si>
  <si>
    <t>TALIA</t>
  </si>
  <si>
    <t>NEMORIO</t>
  </si>
  <si>
    <t>RIOS</t>
  </si>
  <si>
    <t>ZALAR</t>
  </si>
  <si>
    <t>FRANCISCA</t>
  </si>
  <si>
    <t>FERNANDRO</t>
  </si>
  <si>
    <t>MIGUEL</t>
  </si>
  <si>
    <t>MAR</t>
  </si>
  <si>
    <t>HILARIO</t>
  </si>
  <si>
    <t>POZOS</t>
  </si>
  <si>
    <t>AURORA</t>
  </si>
  <si>
    <t>ARMANDO</t>
  </si>
  <si>
    <t>SANCHES</t>
  </si>
  <si>
    <t>ACOSTA</t>
  </si>
  <si>
    <t>EZEQUIEL</t>
  </si>
  <si>
    <t>SAUL</t>
  </si>
  <si>
    <t>ARTURO</t>
  </si>
  <si>
    <t>ANGEL FELIPE</t>
  </si>
  <si>
    <t>DORIS EVELYN</t>
  </si>
  <si>
    <t>CARLOS DANIEL</t>
  </si>
  <si>
    <t>OSWALDO DANIEL</t>
  </si>
  <si>
    <t>MARIA LIZ</t>
  </si>
  <si>
    <t>LANDIS ISIDRA</t>
  </si>
  <si>
    <t>DIANA LIZETH</t>
  </si>
  <si>
    <t>ARIANA</t>
  </si>
  <si>
    <t>KEVIN DAVID</t>
  </si>
  <si>
    <t>BRISA</t>
  </si>
  <si>
    <t>LIZBETH</t>
  </si>
  <si>
    <t>RUBI</t>
  </si>
  <si>
    <t>YADIHELI</t>
  </si>
  <si>
    <t>SHERLYN GENOVEVA</t>
  </si>
  <si>
    <t>YEIMI PAOLA</t>
  </si>
  <si>
    <t>MARIANA ELIZABEHT</t>
  </si>
  <si>
    <t>VICTORIA GUADALUPE</t>
  </si>
  <si>
    <t>ANDREA</t>
  </si>
  <si>
    <t>ANGEL MARIANA</t>
  </si>
  <si>
    <t>MOISES</t>
  </si>
  <si>
    <t>BLANCA XOCHITL</t>
  </si>
  <si>
    <t>ABIGAID</t>
  </si>
  <si>
    <t>BRAYOVANI</t>
  </si>
  <si>
    <t>BRISSI MAR</t>
  </si>
  <si>
    <t>ADRIANA IVETH</t>
  </si>
  <si>
    <t>JUAN CARLOS</t>
  </si>
  <si>
    <t>LEYDEN</t>
  </si>
  <si>
    <t>LOURDES KARINA</t>
  </si>
  <si>
    <t>NELLY GUADALUPE</t>
  </si>
  <si>
    <t>CARLOS RAUL</t>
  </si>
  <si>
    <t>RANFERY</t>
  </si>
  <si>
    <t>CLAUDIA</t>
  </si>
  <si>
    <t>EIMY</t>
  </si>
  <si>
    <t>ALEXIS GERZAIN</t>
  </si>
  <si>
    <t>ADRIAN</t>
  </si>
  <si>
    <t>HEIDI ROGELIA</t>
  </si>
  <si>
    <t>BRYAN</t>
  </si>
  <si>
    <t>BLANCA AIDE</t>
  </si>
  <si>
    <t>MERCEDES</t>
  </si>
  <si>
    <t>JONATHAN URIEL</t>
  </si>
  <si>
    <t>BRAYAM</t>
  </si>
  <si>
    <t>EDWIN REYNALDO</t>
  </si>
  <si>
    <t>DORA CATALINA</t>
  </si>
  <si>
    <t>LA CRUZ OSWALDO</t>
  </si>
  <si>
    <t>DIANA PAOLA</t>
  </si>
  <si>
    <t>ANALLELY</t>
  </si>
  <si>
    <t>GUSTAVO GAMALIEL</t>
  </si>
  <si>
    <t>JOSIAS</t>
  </si>
  <si>
    <t>YEIMI LIZBETH</t>
  </si>
  <si>
    <t>ANA LIZBETH</t>
  </si>
  <si>
    <t>MARDONIO</t>
  </si>
  <si>
    <t>DOMINGA</t>
  </si>
  <si>
    <t>MARGARITO</t>
  </si>
  <si>
    <t>FLORINDO</t>
  </si>
  <si>
    <t>LEANDRO</t>
  </si>
  <si>
    <t>ROMUALDA</t>
  </si>
  <si>
    <t>EMA</t>
  </si>
  <si>
    <t>BENIGNO</t>
  </si>
  <si>
    <t>BLAS</t>
  </si>
  <si>
    <t>FRANCIACO</t>
  </si>
  <si>
    <t>PONCIANO</t>
  </si>
  <si>
    <t>FAUSTINIANO</t>
  </si>
  <si>
    <t>LEONARDA</t>
  </si>
  <si>
    <t>RUFINO</t>
  </si>
  <si>
    <t>URBANO</t>
  </si>
  <si>
    <t>FACUNDO</t>
  </si>
  <si>
    <t>GENOVEVA</t>
  </si>
  <si>
    <t>BONIFACIO</t>
  </si>
  <si>
    <t>JUAN A.</t>
  </si>
  <si>
    <t>PETRA</t>
  </si>
  <si>
    <t>GERVACIO</t>
  </si>
  <si>
    <t>TEODORA</t>
  </si>
  <si>
    <t>MARTINA</t>
  </si>
  <si>
    <t>JUAN ANTERO</t>
  </si>
  <si>
    <t>BRUNO</t>
  </si>
  <si>
    <t>MINERVA</t>
  </si>
  <si>
    <t>EMMA</t>
  </si>
  <si>
    <t>NICASIA</t>
  </si>
  <si>
    <t>GREGORIO</t>
  </si>
  <si>
    <t>ADELA</t>
  </si>
  <si>
    <t>LOURDES</t>
  </si>
  <si>
    <t>ALIZABETH</t>
  </si>
  <si>
    <t>YANET</t>
  </si>
  <si>
    <t>MARIA LOURDES</t>
  </si>
  <si>
    <t>BERTA ARELI</t>
  </si>
  <si>
    <t>AMELIA</t>
  </si>
  <si>
    <t>EUGENIA</t>
  </si>
  <si>
    <t>PERLA ELIZABETH</t>
  </si>
  <si>
    <t>BERTHA ARELY</t>
  </si>
  <si>
    <t>VERONICA</t>
  </si>
  <si>
    <t>MARISELA</t>
  </si>
  <si>
    <t>ALMA DELIA</t>
  </si>
  <si>
    <t>ALMA LILIA</t>
  </si>
  <si>
    <t>VIVIANA</t>
  </si>
  <si>
    <t>ARACELY</t>
  </si>
  <si>
    <t>ROSALBA</t>
  </si>
  <si>
    <t>ALBERTA</t>
  </si>
  <si>
    <t>MARISA</t>
  </si>
  <si>
    <t>FULGENCIA</t>
  </si>
  <si>
    <t>SILVIA</t>
  </si>
  <si>
    <t>OFELIA</t>
  </si>
  <si>
    <t>BENJAMIN</t>
  </si>
  <si>
    <t>EPIFANIA</t>
  </si>
  <si>
    <t>PRUDENCIO</t>
  </si>
  <si>
    <t>PASCUALA</t>
  </si>
  <si>
    <t>CRESCENCIA</t>
  </si>
  <si>
    <t>PLACIDA</t>
  </si>
  <si>
    <t>RAQUEL</t>
  </si>
  <si>
    <t>DELGADO ZARATE</t>
  </si>
  <si>
    <t>MARTINEZ RAMIREZ</t>
  </si>
  <si>
    <t>MONTIEL</t>
  </si>
  <si>
    <t>LORENZO DEL ANGEL</t>
  </si>
  <si>
    <t>NARCIZO AVIZAI</t>
  </si>
  <si>
    <t>ALAN URIEL</t>
  </si>
  <si>
    <t>SARAHY</t>
  </si>
  <si>
    <t>EMELY SABDY</t>
  </si>
  <si>
    <t>MARCELO DAVID</t>
  </si>
  <si>
    <t>IRIS VIRAZARY</t>
  </si>
  <si>
    <t>NORMA EDITH</t>
  </si>
  <si>
    <t>CHRISTIAN JESUS</t>
  </si>
  <si>
    <t>YARET ELOISA</t>
  </si>
  <si>
    <t>YADIRA</t>
  </si>
  <si>
    <t>ANDREA MERARI</t>
  </si>
  <si>
    <t>ERIC DANIEL</t>
  </si>
  <si>
    <t>LA CRUZTANIA SARAI</t>
  </si>
  <si>
    <t>MAURICIO</t>
  </si>
  <si>
    <t>RAMON</t>
  </si>
  <si>
    <t>RICARDO</t>
  </si>
  <si>
    <t>DIANA PATRICIA</t>
  </si>
  <si>
    <t>EDUARDO DANIEL</t>
  </si>
  <si>
    <t>SANDRA LIZBET</t>
  </si>
  <si>
    <t>CLAUDINA YARELI</t>
  </si>
  <si>
    <t>LUIS FERNANDO</t>
  </si>
  <si>
    <t>JORGE DAVID</t>
  </si>
  <si>
    <t>MIRIAM GUADUPE</t>
  </si>
  <si>
    <t xml:space="preserve"> YULISA</t>
  </si>
  <si>
    <t>PABLO ALBERTO</t>
  </si>
  <si>
    <t>WENDY LINETT</t>
  </si>
  <si>
    <t>RAMOS</t>
  </si>
  <si>
    <t xml:space="preserve"> DIEGO</t>
  </si>
  <si>
    <t>VALERIA PAULINA</t>
  </si>
  <si>
    <t>AGUSTINA</t>
  </si>
  <si>
    <t>CRISTIAN ULISES</t>
  </si>
  <si>
    <t>JOSE ARTURO</t>
  </si>
  <si>
    <t>DAYANNA GUADALUPE</t>
  </si>
  <si>
    <t>EDWIN GABRIEL</t>
  </si>
  <si>
    <t xml:space="preserve"> MARIANA</t>
  </si>
  <si>
    <t xml:space="preserve"> JOSE ARMANDO</t>
  </si>
  <si>
    <t xml:space="preserve"> EFREN DAVID</t>
  </si>
  <si>
    <t xml:space="preserve">  JONATHAN</t>
  </si>
  <si>
    <t xml:space="preserve"> ANGEL EDUARDO</t>
  </si>
  <si>
    <t xml:space="preserve"> MARIAN ZUSSET</t>
  </si>
  <si>
    <t>PERLA GISELA</t>
  </si>
  <si>
    <t xml:space="preserve"> GONZALEZ  JESHUA</t>
  </si>
  <si>
    <t xml:space="preserve"> REYES MARIANA</t>
  </si>
  <si>
    <t xml:space="preserve"> KEILA</t>
  </si>
  <si>
    <t xml:space="preserve"> PEDRO</t>
  </si>
  <si>
    <t xml:space="preserve"> JESUS</t>
  </si>
  <si>
    <t xml:space="preserve"> LUIS ANTONIO</t>
  </si>
  <si>
    <t xml:space="preserve"> CELEDONIO</t>
  </si>
  <si>
    <t>ANTERO</t>
  </si>
  <si>
    <t>ESTELA</t>
  </si>
  <si>
    <t xml:space="preserve"> ANTONIO</t>
  </si>
  <si>
    <t>GELACIO</t>
  </si>
  <si>
    <t xml:space="preserve"> FELIX</t>
  </si>
  <si>
    <t xml:space="preserve"> AURELIA</t>
  </si>
  <si>
    <t xml:space="preserve"> SILVERIO</t>
  </si>
  <si>
    <t xml:space="preserve"> SANTIAGO</t>
  </si>
  <si>
    <t xml:space="preserve"> CECILIO</t>
  </si>
  <si>
    <t>JACINTA</t>
  </si>
  <si>
    <t>REINA</t>
  </si>
  <si>
    <t xml:space="preserve"> SANTOS</t>
  </si>
  <si>
    <t xml:space="preserve"> ARNULFO</t>
  </si>
  <si>
    <t xml:space="preserve"> LAMBERTO</t>
  </si>
  <si>
    <t xml:space="preserve"> LUIS</t>
  </si>
  <si>
    <t>OLGA</t>
  </si>
  <si>
    <t>ZAEN</t>
  </si>
  <si>
    <t>MAXIMINA</t>
  </si>
  <si>
    <t>ANA LILIA</t>
  </si>
  <si>
    <t>ANGELICA MARIA</t>
  </si>
  <si>
    <t>CONCEPCION</t>
  </si>
  <si>
    <t>HONORATO</t>
  </si>
  <si>
    <t>ELIDE</t>
  </si>
  <si>
    <t>TELLO</t>
  </si>
  <si>
    <t>MARCELA</t>
  </si>
  <si>
    <t>FEDERICO</t>
  </si>
  <si>
    <t>MARIA LUISA</t>
  </si>
  <si>
    <t>cruz</t>
  </si>
  <si>
    <t>MARQUEZ</t>
  </si>
  <si>
    <t>EULALIA</t>
  </si>
  <si>
    <t>DELIA</t>
  </si>
  <si>
    <t>JESUS YAIR</t>
  </si>
  <si>
    <t>ADOLFO</t>
  </si>
  <si>
    <t>REYNA LIZETH</t>
  </si>
  <si>
    <t>LUZ ELENA</t>
  </si>
  <si>
    <t>EDEN</t>
  </si>
  <si>
    <t>BRENDA AZENETH</t>
  </si>
  <si>
    <t>NORBERTO</t>
  </si>
  <si>
    <t>JULIA</t>
  </si>
  <si>
    <t>ANAYELI</t>
  </si>
  <si>
    <t>MARIA ESTEFANIA</t>
  </si>
  <si>
    <t>DANIEL ENRIQUE</t>
  </si>
  <si>
    <t>ERICK ISMAEL</t>
  </si>
  <si>
    <t xml:space="preserve">FRANCISCO </t>
  </si>
  <si>
    <t>ROSISELA</t>
  </si>
  <si>
    <t>MARIA DULCE</t>
  </si>
  <si>
    <t>GUZMAN</t>
  </si>
  <si>
    <t>JEIDY ELIZABETH</t>
  </si>
  <si>
    <t>ADAN JESUS</t>
  </si>
  <si>
    <t>EUSEBIO ALEJANDRO</t>
  </si>
  <si>
    <t>LUIS JAVIER</t>
  </si>
  <si>
    <t>SANDRA ISABEL</t>
  </si>
  <si>
    <t>ABAD ANTONIO</t>
  </si>
  <si>
    <t>NATALIA</t>
  </si>
  <si>
    <t>JOSE ALFREDO</t>
  </si>
  <si>
    <t>ZARATE</t>
  </si>
  <si>
    <t>ALEXIS GABRIEL</t>
  </si>
  <si>
    <t>HECTOR FERNANDO</t>
  </si>
  <si>
    <t>ALEXANDRA</t>
  </si>
  <si>
    <t>ASAEL</t>
  </si>
  <si>
    <t>GABINO</t>
  </si>
  <si>
    <t>HAASH NAOMI</t>
  </si>
  <si>
    <t>GERARDO</t>
  </si>
  <si>
    <t>LORENZO JESUS</t>
  </si>
  <si>
    <t>ANA ICELA</t>
  </si>
  <si>
    <t>KAREN ARELI</t>
  </si>
  <si>
    <t>YDALIZ</t>
  </si>
  <si>
    <t>ISAC</t>
  </si>
  <si>
    <t>JUSE JUAN</t>
  </si>
  <si>
    <t>JUSE JULIAN</t>
  </si>
  <si>
    <t>ERNADES</t>
  </si>
  <si>
    <t>EFREN EDOARDO</t>
  </si>
  <si>
    <t>ANA ROSA</t>
  </si>
  <si>
    <t>DULCE IRAIS</t>
  </si>
  <si>
    <t>JOSE IGNACIO</t>
  </si>
  <si>
    <t>RODRGUEZ</t>
  </si>
  <si>
    <t>JUAN DANIEL</t>
  </si>
  <si>
    <t>CAREN</t>
  </si>
  <si>
    <t>CLARIBEL</t>
  </si>
  <si>
    <t>JOSE IVAN</t>
  </si>
  <si>
    <t>BRENDA LISET</t>
  </si>
  <si>
    <t>INGRID IRENE</t>
  </si>
  <si>
    <t>JESUS ALEXIS</t>
  </si>
  <si>
    <t>BRAHYAN</t>
  </si>
  <si>
    <t>JESSICA</t>
  </si>
  <si>
    <t>SIPRIANO</t>
  </si>
  <si>
    <t>MATIAZ</t>
  </si>
  <si>
    <t>JOSE HILARIO</t>
  </si>
  <si>
    <t>JAQUELIN</t>
  </si>
  <si>
    <t>YHAIR SALVADOR</t>
  </si>
  <si>
    <t>ALVINO</t>
  </si>
  <si>
    <t>ANIMAS</t>
  </si>
  <si>
    <t>RUTH XOCHITL</t>
  </si>
  <si>
    <t>NORA AIDE</t>
  </si>
  <si>
    <t>JUANA AURORA</t>
  </si>
  <si>
    <t>MARIA ANTONIA</t>
  </si>
  <si>
    <t>ARICELA</t>
  </si>
  <si>
    <t>TOMASA</t>
  </si>
  <si>
    <t>FLAVIA</t>
  </si>
  <si>
    <t>YAIR PORFIRIO</t>
  </si>
  <si>
    <t>MA AZUCENA</t>
  </si>
  <si>
    <t>MARIA DE LOURDES</t>
  </si>
  <si>
    <t>JOSE MANUEL</t>
  </si>
  <si>
    <t xml:space="preserve">LORENZO </t>
  </si>
  <si>
    <t>HUGO</t>
  </si>
  <si>
    <t>JOSE ALBERTO</t>
  </si>
  <si>
    <t>EFRAIN</t>
  </si>
  <si>
    <t>ITZEL</t>
  </si>
  <si>
    <t>GAUDENCIO</t>
  </si>
  <si>
    <t>DIANA DALIA</t>
  </si>
  <si>
    <t>JOSELINE</t>
  </si>
  <si>
    <t>CARLOS EDUARDO</t>
  </si>
  <si>
    <t>NOE</t>
  </si>
  <si>
    <t>ROBERTO CARLOS</t>
  </si>
  <si>
    <t>FRANCISCO JAVIER</t>
  </si>
  <si>
    <t>ANA MARIA</t>
  </si>
  <si>
    <t>JUAN GABRIEL</t>
  </si>
  <si>
    <t xml:space="preserve"> LUIS JAVIER</t>
  </si>
  <si>
    <t xml:space="preserve"> CARMEN OSMARA</t>
  </si>
  <si>
    <t xml:space="preserve"> SEBASTIAN</t>
  </si>
  <si>
    <t xml:space="preserve"> MONICA</t>
  </si>
  <si>
    <t xml:space="preserve"> MONSERRAT</t>
  </si>
  <si>
    <t xml:space="preserve"> JUAN HUMBERTO</t>
  </si>
  <si>
    <t xml:space="preserve"> DIANA LIZBETH</t>
  </si>
  <si>
    <t xml:space="preserve"> DEMETRIO MANUEL</t>
  </si>
  <si>
    <t xml:space="preserve"> AZUCENA</t>
  </si>
  <si>
    <t xml:space="preserve"> DIEGO ALBERTO</t>
  </si>
  <si>
    <t xml:space="preserve"> PEDRO DAMIAN</t>
  </si>
  <si>
    <t xml:space="preserve"> JACKELINE</t>
  </si>
  <si>
    <t xml:space="preserve"> BRENDA ISELA</t>
  </si>
  <si>
    <t xml:space="preserve"> KARLA LIZETH</t>
  </si>
  <si>
    <t xml:space="preserve"> BRAYAN JOVANNI</t>
  </si>
  <si>
    <t>MARIA DEL CONSUELO</t>
  </si>
  <si>
    <t>MARGARITA ELIZET</t>
  </si>
  <si>
    <t>PROGRAMA DE DESAYUNOS CALIENTES Y COCINAS COMUNITARIAS</t>
  </si>
  <si>
    <t>LAURA DEL CARMEN</t>
  </si>
  <si>
    <t>CORRALES</t>
  </si>
  <si>
    <t xml:space="preserve">ROSA ITZELA </t>
  </si>
  <si>
    <t xml:space="preserve">MAYRA </t>
  </si>
  <si>
    <t>MARIELA MINERVA</t>
  </si>
  <si>
    <t>LOCIELY</t>
  </si>
  <si>
    <t>10 GALLINAS</t>
  </si>
  <si>
    <t>LOCALIDAD</t>
  </si>
  <si>
    <t>PROYECTO PRODUCTIVO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</si>
</sst>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petzintla.gob.mx/" TargetMode="External" /><Relationship Id="rId2" Type="http://schemas.openxmlformats.org/officeDocument/2006/relationships/hyperlink" Target="https://www.tepetzintla.gob.mx/" TargetMode="External" /><Relationship Id="rId3" Type="http://schemas.openxmlformats.org/officeDocument/2006/relationships/hyperlink" Target="https://www.tepetzintla.gob.mx/" TargetMode="External" /><Relationship Id="rId4" Type="http://schemas.openxmlformats.org/officeDocument/2006/relationships/hyperlink" Target="https://www.tepetzintla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9"/>
  <sheetViews>
    <sheetView zoomScalePageLayoutView="0" workbookViewId="0" topLeftCell="A2">
      <selection activeCell="K13" sqref="K1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3" t="s">
        <v>22</v>
      </c>
      <c r="B6" s="14"/>
      <c r="C6" s="14"/>
      <c r="D6" s="14"/>
      <c r="E6" s="14"/>
      <c r="F6" s="14"/>
      <c r="G6" s="14"/>
      <c r="H6" s="14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896</v>
      </c>
      <c r="B8">
        <v>1</v>
      </c>
      <c r="C8" s="10" t="s">
        <v>899</v>
      </c>
      <c r="D8" s="9">
        <v>43126</v>
      </c>
      <c r="E8" t="s">
        <v>897</v>
      </c>
      <c r="G8" s="9">
        <v>43126</v>
      </c>
      <c r="H8" t="s">
        <v>900</v>
      </c>
    </row>
    <row r="9" spans="1:8" ht="12.75">
      <c r="A9" t="s">
        <v>896</v>
      </c>
      <c r="B9">
        <v>2</v>
      </c>
      <c r="C9" s="10" t="s">
        <v>899</v>
      </c>
      <c r="D9" s="9">
        <v>43126</v>
      </c>
      <c r="E9" t="s">
        <v>897</v>
      </c>
      <c r="G9" s="9">
        <v>43126</v>
      </c>
      <c r="H9" t="s">
        <v>900</v>
      </c>
    </row>
    <row r="10" spans="1:8" ht="12.75">
      <c r="A10" t="s">
        <v>896</v>
      </c>
      <c r="B10">
        <v>3</v>
      </c>
      <c r="C10" s="10" t="s">
        <v>899</v>
      </c>
      <c r="D10" s="9">
        <v>43126</v>
      </c>
      <c r="E10" t="s">
        <v>897</v>
      </c>
      <c r="G10" s="9">
        <v>43126</v>
      </c>
      <c r="H10" t="s">
        <v>900</v>
      </c>
    </row>
    <row r="11" spans="1:8" ht="12.75">
      <c r="A11" t="s">
        <v>896</v>
      </c>
      <c r="B11">
        <v>4</v>
      </c>
      <c r="C11" s="10" t="s">
        <v>899</v>
      </c>
      <c r="D11" s="9">
        <v>43126</v>
      </c>
      <c r="E11" t="s">
        <v>897</v>
      </c>
      <c r="G11" s="9">
        <v>43126</v>
      </c>
      <c r="H11" t="s">
        <v>900</v>
      </c>
    </row>
    <row r="12" spans="1:8" ht="12.75">
      <c r="A12" t="s">
        <v>896</v>
      </c>
      <c r="B12">
        <v>5</v>
      </c>
      <c r="C12" s="10" t="s">
        <v>899</v>
      </c>
      <c r="D12" s="9">
        <v>43126</v>
      </c>
      <c r="E12" t="s">
        <v>897</v>
      </c>
      <c r="G12" s="9">
        <v>43126</v>
      </c>
      <c r="H12" t="s">
        <v>900</v>
      </c>
    </row>
    <row r="13" spans="1:8" ht="12.75">
      <c r="A13" t="s">
        <v>896</v>
      </c>
      <c r="B13">
        <v>6</v>
      </c>
      <c r="C13" s="10" t="s">
        <v>899</v>
      </c>
      <c r="D13" s="9">
        <v>43126</v>
      </c>
      <c r="E13" t="s">
        <v>897</v>
      </c>
      <c r="G13" s="9">
        <v>43126</v>
      </c>
      <c r="H13" t="s">
        <v>900</v>
      </c>
    </row>
    <row r="14" spans="1:8" ht="12.75">
      <c r="A14" t="s">
        <v>896</v>
      </c>
      <c r="B14">
        <v>7</v>
      </c>
      <c r="C14" s="10" t="s">
        <v>899</v>
      </c>
      <c r="D14" s="9">
        <v>43126</v>
      </c>
      <c r="E14" t="s">
        <v>897</v>
      </c>
      <c r="G14" s="9">
        <v>43126</v>
      </c>
      <c r="H14" t="s">
        <v>900</v>
      </c>
    </row>
    <row r="15" spans="1:8" ht="12.75">
      <c r="A15" t="s">
        <v>896</v>
      </c>
      <c r="B15">
        <v>8</v>
      </c>
      <c r="C15" s="10" t="s">
        <v>899</v>
      </c>
      <c r="D15" s="9">
        <v>43126</v>
      </c>
      <c r="E15" t="s">
        <v>897</v>
      </c>
      <c r="G15" s="9">
        <v>43126</v>
      </c>
      <c r="H15" t="s">
        <v>900</v>
      </c>
    </row>
    <row r="16" spans="1:8" ht="12.75">
      <c r="A16" t="s">
        <v>896</v>
      </c>
      <c r="B16">
        <v>9</v>
      </c>
      <c r="C16" s="10" t="s">
        <v>899</v>
      </c>
      <c r="D16" s="9">
        <v>43126</v>
      </c>
      <c r="E16" t="s">
        <v>897</v>
      </c>
      <c r="G16" s="9">
        <v>43126</v>
      </c>
      <c r="H16" t="s">
        <v>900</v>
      </c>
    </row>
    <row r="17" spans="1:8" ht="12.75">
      <c r="A17" t="s">
        <v>896</v>
      </c>
      <c r="B17">
        <v>10</v>
      </c>
      <c r="C17" s="10" t="s">
        <v>899</v>
      </c>
      <c r="D17" s="9">
        <v>43126</v>
      </c>
      <c r="E17" t="s">
        <v>897</v>
      </c>
      <c r="G17" s="9">
        <v>43126</v>
      </c>
      <c r="H17" t="s">
        <v>900</v>
      </c>
    </row>
    <row r="18" spans="1:8" ht="12.75">
      <c r="A18" t="s">
        <v>896</v>
      </c>
      <c r="B18">
        <v>11</v>
      </c>
      <c r="C18" s="10" t="s">
        <v>899</v>
      </c>
      <c r="D18" s="9">
        <v>43126</v>
      </c>
      <c r="E18" t="s">
        <v>897</v>
      </c>
      <c r="G18" s="9">
        <v>43126</v>
      </c>
      <c r="H18" t="s">
        <v>900</v>
      </c>
    </row>
    <row r="19" spans="1:8" ht="12.75">
      <c r="A19" t="s">
        <v>896</v>
      </c>
      <c r="B19">
        <v>12</v>
      </c>
      <c r="C19" s="10" t="s">
        <v>899</v>
      </c>
      <c r="D19" s="9">
        <v>43126</v>
      </c>
      <c r="E19" t="s">
        <v>897</v>
      </c>
      <c r="G19" s="9">
        <v>43126</v>
      </c>
      <c r="H19" t="s">
        <v>900</v>
      </c>
    </row>
    <row r="20" spans="1:8" ht="12.75">
      <c r="A20" t="s">
        <v>896</v>
      </c>
      <c r="B20">
        <v>13</v>
      </c>
      <c r="C20" s="10" t="s">
        <v>899</v>
      </c>
      <c r="D20" s="9">
        <v>43126</v>
      </c>
      <c r="E20" t="s">
        <v>897</v>
      </c>
      <c r="G20" s="9">
        <v>43126</v>
      </c>
      <c r="H20" t="s">
        <v>900</v>
      </c>
    </row>
    <row r="21" spans="1:8" ht="12.75">
      <c r="A21" t="s">
        <v>896</v>
      </c>
      <c r="B21">
        <v>14</v>
      </c>
      <c r="C21" s="10" t="s">
        <v>899</v>
      </c>
      <c r="D21" s="9">
        <v>43126</v>
      </c>
      <c r="E21" t="s">
        <v>897</v>
      </c>
      <c r="G21" s="9">
        <v>43126</v>
      </c>
      <c r="H21" t="s">
        <v>900</v>
      </c>
    </row>
    <row r="22" spans="1:8" ht="12.75">
      <c r="A22" t="s">
        <v>896</v>
      </c>
      <c r="B22">
        <v>15</v>
      </c>
      <c r="C22" s="10" t="s">
        <v>899</v>
      </c>
      <c r="D22" s="9">
        <v>43126</v>
      </c>
      <c r="E22" t="s">
        <v>897</v>
      </c>
      <c r="G22" s="9">
        <v>43126</v>
      </c>
      <c r="H22" t="s">
        <v>900</v>
      </c>
    </row>
    <row r="23" spans="1:8" ht="12.75">
      <c r="A23" t="s">
        <v>896</v>
      </c>
      <c r="B23">
        <v>16</v>
      </c>
      <c r="C23" s="10" t="s">
        <v>899</v>
      </c>
      <c r="D23" s="9">
        <v>43126</v>
      </c>
      <c r="E23" t="s">
        <v>897</v>
      </c>
      <c r="G23" s="9">
        <v>43126</v>
      </c>
      <c r="H23" t="s">
        <v>900</v>
      </c>
    </row>
    <row r="24" spans="1:8" ht="12.75">
      <c r="A24" t="s">
        <v>896</v>
      </c>
      <c r="B24">
        <v>17</v>
      </c>
      <c r="C24" s="10" t="s">
        <v>899</v>
      </c>
      <c r="D24" s="9">
        <v>43126</v>
      </c>
      <c r="E24" t="s">
        <v>897</v>
      </c>
      <c r="G24" s="9">
        <v>43126</v>
      </c>
      <c r="H24" t="s">
        <v>900</v>
      </c>
    </row>
    <row r="25" spans="1:8" ht="12.75">
      <c r="A25" t="s">
        <v>896</v>
      </c>
      <c r="B25">
        <v>18</v>
      </c>
      <c r="C25" s="10" t="s">
        <v>899</v>
      </c>
      <c r="D25" s="9">
        <v>43126</v>
      </c>
      <c r="E25" t="s">
        <v>897</v>
      </c>
      <c r="G25" s="9">
        <v>43126</v>
      </c>
      <c r="H25" t="s">
        <v>900</v>
      </c>
    </row>
    <row r="26" spans="1:8" ht="12.75">
      <c r="A26" t="s">
        <v>896</v>
      </c>
      <c r="B26">
        <v>19</v>
      </c>
      <c r="C26" s="10" t="s">
        <v>899</v>
      </c>
      <c r="D26" s="9">
        <v>43126</v>
      </c>
      <c r="E26" t="s">
        <v>897</v>
      </c>
      <c r="G26" s="9">
        <v>43126</v>
      </c>
      <c r="H26" t="s">
        <v>900</v>
      </c>
    </row>
    <row r="27" spans="1:8" ht="12.75">
      <c r="A27" t="s">
        <v>896</v>
      </c>
      <c r="B27">
        <v>20</v>
      </c>
      <c r="C27" s="10" t="s">
        <v>899</v>
      </c>
      <c r="D27" s="9">
        <v>43126</v>
      </c>
      <c r="E27" t="s">
        <v>897</v>
      </c>
      <c r="G27" s="9">
        <v>43126</v>
      </c>
      <c r="H27" t="s">
        <v>900</v>
      </c>
    </row>
    <row r="28" spans="1:8" ht="12.75">
      <c r="A28" t="s">
        <v>896</v>
      </c>
      <c r="B28">
        <v>21</v>
      </c>
      <c r="C28" s="10" t="s">
        <v>899</v>
      </c>
      <c r="D28" s="9">
        <v>43126</v>
      </c>
      <c r="E28" t="s">
        <v>897</v>
      </c>
      <c r="G28" s="9">
        <v>43126</v>
      </c>
      <c r="H28" t="s">
        <v>900</v>
      </c>
    </row>
    <row r="29" spans="1:8" ht="12.75">
      <c r="A29" t="s">
        <v>896</v>
      </c>
      <c r="B29">
        <v>22</v>
      </c>
      <c r="C29" s="10" t="s">
        <v>899</v>
      </c>
      <c r="D29" s="9">
        <v>43126</v>
      </c>
      <c r="E29" t="s">
        <v>897</v>
      </c>
      <c r="G29" s="9">
        <v>43126</v>
      </c>
      <c r="H29" t="s">
        <v>900</v>
      </c>
    </row>
    <row r="30" spans="1:8" ht="12.75">
      <c r="A30" t="s">
        <v>896</v>
      </c>
      <c r="B30">
        <v>23</v>
      </c>
      <c r="C30" s="10" t="s">
        <v>899</v>
      </c>
      <c r="D30" s="9">
        <v>43126</v>
      </c>
      <c r="E30" t="s">
        <v>897</v>
      </c>
      <c r="G30" s="9">
        <v>43126</v>
      </c>
      <c r="H30" t="s">
        <v>900</v>
      </c>
    </row>
    <row r="31" spans="1:8" ht="12.75">
      <c r="A31" t="s">
        <v>896</v>
      </c>
      <c r="B31">
        <v>24</v>
      </c>
      <c r="C31" s="10" t="s">
        <v>899</v>
      </c>
      <c r="D31" s="9">
        <v>43126</v>
      </c>
      <c r="E31" t="s">
        <v>897</v>
      </c>
      <c r="G31" s="9">
        <v>43126</v>
      </c>
      <c r="H31" t="s">
        <v>900</v>
      </c>
    </row>
    <row r="32" spans="1:8" ht="12.75">
      <c r="A32" t="s">
        <v>896</v>
      </c>
      <c r="B32">
        <v>25</v>
      </c>
      <c r="C32" s="10" t="s">
        <v>899</v>
      </c>
      <c r="D32" s="9">
        <v>43126</v>
      </c>
      <c r="E32" t="s">
        <v>897</v>
      </c>
      <c r="G32" s="9">
        <v>43126</v>
      </c>
      <c r="H32" t="s">
        <v>900</v>
      </c>
    </row>
    <row r="33" spans="1:8" ht="12.75">
      <c r="A33" t="s">
        <v>896</v>
      </c>
      <c r="B33">
        <v>26</v>
      </c>
      <c r="C33" s="10" t="s">
        <v>899</v>
      </c>
      <c r="D33" s="9">
        <v>43126</v>
      </c>
      <c r="E33" t="s">
        <v>897</v>
      </c>
      <c r="G33" s="9">
        <v>43126</v>
      </c>
      <c r="H33" t="s">
        <v>900</v>
      </c>
    </row>
    <row r="34" spans="1:8" ht="12.75">
      <c r="A34" t="s">
        <v>896</v>
      </c>
      <c r="B34">
        <v>27</v>
      </c>
      <c r="C34" s="10" t="s">
        <v>899</v>
      </c>
      <c r="D34" s="9">
        <v>43126</v>
      </c>
      <c r="E34" t="s">
        <v>897</v>
      </c>
      <c r="G34" s="9">
        <v>43126</v>
      </c>
      <c r="H34" t="s">
        <v>900</v>
      </c>
    </row>
    <row r="35" spans="1:8" ht="12.75">
      <c r="A35" t="s">
        <v>896</v>
      </c>
      <c r="B35">
        <v>28</v>
      </c>
      <c r="C35" s="10" t="s">
        <v>899</v>
      </c>
      <c r="D35" s="9">
        <v>43126</v>
      </c>
      <c r="E35" t="s">
        <v>897</v>
      </c>
      <c r="G35" s="9">
        <v>43126</v>
      </c>
      <c r="H35" t="s">
        <v>900</v>
      </c>
    </row>
    <row r="36" spans="1:8" ht="12.75">
      <c r="A36" t="s">
        <v>896</v>
      </c>
      <c r="B36">
        <v>29</v>
      </c>
      <c r="C36" s="10" t="s">
        <v>899</v>
      </c>
      <c r="D36" s="9">
        <v>43126</v>
      </c>
      <c r="E36" t="s">
        <v>897</v>
      </c>
      <c r="G36" s="9">
        <v>43126</v>
      </c>
      <c r="H36" t="s">
        <v>900</v>
      </c>
    </row>
    <row r="37" spans="1:8" ht="12.75">
      <c r="A37" t="s">
        <v>896</v>
      </c>
      <c r="B37">
        <v>30</v>
      </c>
      <c r="C37" s="10" t="s">
        <v>899</v>
      </c>
      <c r="D37" s="9">
        <v>43126</v>
      </c>
      <c r="E37" t="s">
        <v>897</v>
      </c>
      <c r="G37" s="9">
        <v>43126</v>
      </c>
      <c r="H37" t="s">
        <v>900</v>
      </c>
    </row>
    <row r="38" spans="1:8" ht="12.75">
      <c r="A38" t="s">
        <v>896</v>
      </c>
      <c r="B38">
        <v>31</v>
      </c>
      <c r="C38" s="10" t="s">
        <v>899</v>
      </c>
      <c r="D38" s="9">
        <v>43126</v>
      </c>
      <c r="E38" t="s">
        <v>897</v>
      </c>
      <c r="G38" s="9">
        <v>43126</v>
      </c>
      <c r="H38" t="s">
        <v>900</v>
      </c>
    </row>
    <row r="39" spans="1:8" ht="12.75">
      <c r="A39" t="s">
        <v>896</v>
      </c>
      <c r="B39">
        <v>32</v>
      </c>
      <c r="C39" s="10" t="s">
        <v>899</v>
      </c>
      <c r="D39" s="9">
        <v>43126</v>
      </c>
      <c r="E39" t="s">
        <v>897</v>
      </c>
      <c r="G39" s="9">
        <v>43126</v>
      </c>
      <c r="H39" t="s">
        <v>900</v>
      </c>
    </row>
    <row r="40" spans="1:8" ht="12.75">
      <c r="A40" t="s">
        <v>896</v>
      </c>
      <c r="B40">
        <v>33</v>
      </c>
      <c r="C40" s="10" t="s">
        <v>899</v>
      </c>
      <c r="D40" s="9">
        <v>43126</v>
      </c>
      <c r="E40" t="s">
        <v>897</v>
      </c>
      <c r="G40" s="9">
        <v>43126</v>
      </c>
      <c r="H40" t="s">
        <v>900</v>
      </c>
    </row>
    <row r="41" spans="1:8" ht="12.75">
      <c r="A41" t="s">
        <v>896</v>
      </c>
      <c r="B41">
        <v>34</v>
      </c>
      <c r="C41" s="10" t="s">
        <v>899</v>
      </c>
      <c r="D41" s="9">
        <v>43126</v>
      </c>
      <c r="E41" t="s">
        <v>897</v>
      </c>
      <c r="G41" s="9">
        <v>43126</v>
      </c>
      <c r="H41" t="s">
        <v>900</v>
      </c>
    </row>
    <row r="42" spans="1:8" ht="12.75">
      <c r="A42" t="s">
        <v>896</v>
      </c>
      <c r="B42">
        <v>35</v>
      </c>
      <c r="C42" s="10" t="s">
        <v>899</v>
      </c>
      <c r="D42" s="9">
        <v>43126</v>
      </c>
      <c r="E42" t="s">
        <v>897</v>
      </c>
      <c r="G42" s="9">
        <v>43126</v>
      </c>
      <c r="H42" t="s">
        <v>900</v>
      </c>
    </row>
    <row r="43" spans="1:8" ht="12.75">
      <c r="A43" t="s">
        <v>896</v>
      </c>
      <c r="B43">
        <v>36</v>
      </c>
      <c r="C43" s="10" t="s">
        <v>899</v>
      </c>
      <c r="D43" s="9">
        <v>43126</v>
      </c>
      <c r="E43" t="s">
        <v>897</v>
      </c>
      <c r="G43" s="9">
        <v>43126</v>
      </c>
      <c r="H43" t="s">
        <v>900</v>
      </c>
    </row>
    <row r="44" spans="1:8" ht="12.75">
      <c r="A44" t="s">
        <v>896</v>
      </c>
      <c r="B44">
        <v>37</v>
      </c>
      <c r="C44" s="10" t="s">
        <v>899</v>
      </c>
      <c r="D44" s="9">
        <v>43126</v>
      </c>
      <c r="E44" t="s">
        <v>897</v>
      </c>
      <c r="G44" s="9">
        <v>43126</v>
      </c>
      <c r="H44" t="s">
        <v>900</v>
      </c>
    </row>
    <row r="45" spans="1:8" ht="12.75">
      <c r="A45" t="s">
        <v>896</v>
      </c>
      <c r="B45">
        <v>38</v>
      </c>
      <c r="C45" s="10" t="s">
        <v>899</v>
      </c>
      <c r="D45" s="9">
        <v>43126</v>
      </c>
      <c r="E45" t="s">
        <v>897</v>
      </c>
      <c r="G45" s="9">
        <v>43126</v>
      </c>
      <c r="H45" t="s">
        <v>900</v>
      </c>
    </row>
    <row r="46" spans="1:8" ht="12.75">
      <c r="A46" t="s">
        <v>896</v>
      </c>
      <c r="B46">
        <v>39</v>
      </c>
      <c r="C46" s="10" t="s">
        <v>899</v>
      </c>
      <c r="D46" s="9">
        <v>43126</v>
      </c>
      <c r="E46" t="s">
        <v>897</v>
      </c>
      <c r="G46" s="9">
        <v>43126</v>
      </c>
      <c r="H46" t="s">
        <v>900</v>
      </c>
    </row>
    <row r="47" spans="1:8" ht="12.75">
      <c r="A47" t="s">
        <v>896</v>
      </c>
      <c r="B47">
        <v>40</v>
      </c>
      <c r="C47" s="10" t="s">
        <v>899</v>
      </c>
      <c r="D47" s="9">
        <v>43126</v>
      </c>
      <c r="E47" t="s">
        <v>897</v>
      </c>
      <c r="G47" s="9">
        <v>43126</v>
      </c>
      <c r="H47" t="s">
        <v>900</v>
      </c>
    </row>
    <row r="48" spans="1:8" ht="12.75">
      <c r="A48" t="s">
        <v>896</v>
      </c>
      <c r="B48">
        <v>41</v>
      </c>
      <c r="C48" s="10" t="s">
        <v>899</v>
      </c>
      <c r="D48" s="9">
        <v>43126</v>
      </c>
      <c r="E48" t="s">
        <v>897</v>
      </c>
      <c r="G48" s="9">
        <v>43126</v>
      </c>
      <c r="H48" t="s">
        <v>900</v>
      </c>
    </row>
    <row r="49" spans="1:8" ht="12.75">
      <c r="A49" t="s">
        <v>896</v>
      </c>
      <c r="B49">
        <v>42</v>
      </c>
      <c r="C49" s="10" t="s">
        <v>899</v>
      </c>
      <c r="D49" s="9">
        <v>43126</v>
      </c>
      <c r="E49" t="s">
        <v>897</v>
      </c>
      <c r="G49" s="9">
        <v>43126</v>
      </c>
      <c r="H49" t="s">
        <v>900</v>
      </c>
    </row>
    <row r="50" spans="1:8" ht="12.75">
      <c r="A50" t="s">
        <v>896</v>
      </c>
      <c r="B50">
        <v>43</v>
      </c>
      <c r="C50" s="10" t="s">
        <v>899</v>
      </c>
      <c r="D50" s="9">
        <v>43126</v>
      </c>
      <c r="E50" t="s">
        <v>897</v>
      </c>
      <c r="G50" s="9">
        <v>43126</v>
      </c>
      <c r="H50" t="s">
        <v>900</v>
      </c>
    </row>
    <row r="51" spans="1:8" ht="12.75">
      <c r="A51" t="s">
        <v>896</v>
      </c>
      <c r="B51">
        <v>44</v>
      </c>
      <c r="C51" s="10" t="s">
        <v>899</v>
      </c>
      <c r="D51" s="9">
        <v>43126</v>
      </c>
      <c r="E51" t="s">
        <v>897</v>
      </c>
      <c r="G51" s="9">
        <v>43126</v>
      </c>
      <c r="H51" t="s">
        <v>900</v>
      </c>
    </row>
    <row r="52" spans="1:8" ht="12.75">
      <c r="A52" t="s">
        <v>896</v>
      </c>
      <c r="B52">
        <v>45</v>
      </c>
      <c r="C52" s="10" t="s">
        <v>899</v>
      </c>
      <c r="D52" s="9">
        <v>43126</v>
      </c>
      <c r="E52" t="s">
        <v>897</v>
      </c>
      <c r="G52" s="9">
        <v>43126</v>
      </c>
      <c r="H52" t="s">
        <v>900</v>
      </c>
    </row>
    <row r="53" spans="1:8" ht="12.75">
      <c r="A53" t="s">
        <v>896</v>
      </c>
      <c r="B53">
        <v>46</v>
      </c>
      <c r="C53" s="10" t="s">
        <v>899</v>
      </c>
      <c r="D53" s="9">
        <v>43126</v>
      </c>
      <c r="E53" t="s">
        <v>897</v>
      </c>
      <c r="G53" s="9">
        <v>43126</v>
      </c>
      <c r="H53" t="s">
        <v>900</v>
      </c>
    </row>
    <row r="54" spans="1:8" ht="12.75">
      <c r="A54" t="s">
        <v>896</v>
      </c>
      <c r="B54">
        <v>47</v>
      </c>
      <c r="C54" s="10" t="s">
        <v>899</v>
      </c>
      <c r="D54" s="9">
        <v>43126</v>
      </c>
      <c r="E54" t="s">
        <v>897</v>
      </c>
      <c r="G54" s="9">
        <v>43126</v>
      </c>
      <c r="H54" t="s">
        <v>900</v>
      </c>
    </row>
    <row r="55" spans="1:8" ht="12.75">
      <c r="A55" t="s">
        <v>896</v>
      </c>
      <c r="B55">
        <v>48</v>
      </c>
      <c r="C55" s="10" t="s">
        <v>899</v>
      </c>
      <c r="D55" s="9">
        <v>43126</v>
      </c>
      <c r="E55" t="s">
        <v>897</v>
      </c>
      <c r="G55" s="9">
        <v>43126</v>
      </c>
      <c r="H55" t="s">
        <v>900</v>
      </c>
    </row>
    <row r="56" spans="1:8" ht="12.75">
      <c r="A56" t="s">
        <v>896</v>
      </c>
      <c r="B56">
        <v>49</v>
      </c>
      <c r="C56" s="10" t="s">
        <v>899</v>
      </c>
      <c r="D56" s="9">
        <v>43126</v>
      </c>
      <c r="E56" t="s">
        <v>897</v>
      </c>
      <c r="G56" s="9">
        <v>43126</v>
      </c>
      <c r="H56" t="s">
        <v>900</v>
      </c>
    </row>
    <row r="57" spans="1:8" ht="12.75">
      <c r="A57" t="s">
        <v>896</v>
      </c>
      <c r="B57">
        <v>50</v>
      </c>
      <c r="C57" s="10" t="s">
        <v>899</v>
      </c>
      <c r="D57" s="9">
        <v>43126</v>
      </c>
      <c r="E57" t="s">
        <v>897</v>
      </c>
      <c r="G57" s="9">
        <v>43126</v>
      </c>
      <c r="H57" t="s">
        <v>900</v>
      </c>
    </row>
    <row r="58" spans="1:8" ht="12.75">
      <c r="A58" t="s">
        <v>896</v>
      </c>
      <c r="B58">
        <v>51</v>
      </c>
      <c r="C58" s="10" t="s">
        <v>899</v>
      </c>
      <c r="D58" s="9">
        <v>43126</v>
      </c>
      <c r="E58" t="s">
        <v>897</v>
      </c>
      <c r="G58" s="9">
        <v>43126</v>
      </c>
      <c r="H58" t="s">
        <v>900</v>
      </c>
    </row>
    <row r="59" spans="1:8" ht="12.75">
      <c r="A59" t="s">
        <v>896</v>
      </c>
      <c r="B59">
        <v>52</v>
      </c>
      <c r="C59" s="10" t="s">
        <v>899</v>
      </c>
      <c r="D59" s="9">
        <v>43126</v>
      </c>
      <c r="E59" t="s">
        <v>897</v>
      </c>
      <c r="G59" s="9">
        <v>43126</v>
      </c>
      <c r="H59" t="s">
        <v>900</v>
      </c>
    </row>
    <row r="60" spans="1:8" ht="12.75">
      <c r="A60" t="s">
        <v>896</v>
      </c>
      <c r="B60">
        <v>53</v>
      </c>
      <c r="C60" s="10" t="s">
        <v>899</v>
      </c>
      <c r="D60" s="9">
        <v>43126</v>
      </c>
      <c r="E60" t="s">
        <v>897</v>
      </c>
      <c r="G60" s="9">
        <v>43126</v>
      </c>
      <c r="H60" t="s">
        <v>900</v>
      </c>
    </row>
    <row r="61" spans="1:8" ht="12.75">
      <c r="A61" t="s">
        <v>896</v>
      </c>
      <c r="B61">
        <v>54</v>
      </c>
      <c r="C61" s="10" t="s">
        <v>899</v>
      </c>
      <c r="D61" s="9">
        <v>43126</v>
      </c>
      <c r="E61" t="s">
        <v>897</v>
      </c>
      <c r="G61" s="9">
        <v>43126</v>
      </c>
      <c r="H61" t="s">
        <v>900</v>
      </c>
    </row>
    <row r="62" spans="1:8" ht="12.75">
      <c r="A62" t="s">
        <v>896</v>
      </c>
      <c r="B62">
        <v>55</v>
      </c>
      <c r="C62" s="10" t="s">
        <v>899</v>
      </c>
      <c r="D62" s="9">
        <v>43126</v>
      </c>
      <c r="E62" t="s">
        <v>897</v>
      </c>
      <c r="G62" s="9">
        <v>43126</v>
      </c>
      <c r="H62" t="s">
        <v>900</v>
      </c>
    </row>
    <row r="63" spans="1:8" ht="12.75">
      <c r="A63" t="s">
        <v>896</v>
      </c>
      <c r="B63">
        <v>56</v>
      </c>
      <c r="C63" s="10" t="s">
        <v>899</v>
      </c>
      <c r="D63" s="9">
        <v>43126</v>
      </c>
      <c r="E63" t="s">
        <v>897</v>
      </c>
      <c r="G63" s="9">
        <v>43126</v>
      </c>
      <c r="H63" t="s">
        <v>900</v>
      </c>
    </row>
    <row r="64" spans="1:8" ht="12.75">
      <c r="A64" t="s">
        <v>896</v>
      </c>
      <c r="B64">
        <v>57</v>
      </c>
      <c r="C64" s="10" t="s">
        <v>899</v>
      </c>
      <c r="D64" s="9">
        <v>43126</v>
      </c>
      <c r="E64" t="s">
        <v>897</v>
      </c>
      <c r="G64" s="9">
        <v>43126</v>
      </c>
      <c r="H64" t="s">
        <v>900</v>
      </c>
    </row>
    <row r="65" spans="1:8" ht="12.75">
      <c r="A65" t="s">
        <v>896</v>
      </c>
      <c r="B65">
        <v>58</v>
      </c>
      <c r="C65" s="10" t="s">
        <v>899</v>
      </c>
      <c r="D65" s="9">
        <v>43126</v>
      </c>
      <c r="E65" t="s">
        <v>897</v>
      </c>
      <c r="G65" s="9">
        <v>43126</v>
      </c>
      <c r="H65" t="s">
        <v>900</v>
      </c>
    </row>
    <row r="66" spans="1:8" ht="12.75">
      <c r="A66" t="s">
        <v>896</v>
      </c>
      <c r="B66">
        <v>59</v>
      </c>
      <c r="C66" s="10" t="s">
        <v>899</v>
      </c>
      <c r="D66" s="9">
        <v>43126</v>
      </c>
      <c r="E66" t="s">
        <v>897</v>
      </c>
      <c r="G66" s="9">
        <v>43126</v>
      </c>
      <c r="H66" t="s">
        <v>900</v>
      </c>
    </row>
    <row r="67" spans="1:8" ht="12.75">
      <c r="A67" t="s">
        <v>896</v>
      </c>
      <c r="B67">
        <v>60</v>
      </c>
      <c r="C67" s="10" t="s">
        <v>899</v>
      </c>
      <c r="D67" s="9">
        <v>43126</v>
      </c>
      <c r="E67" t="s">
        <v>897</v>
      </c>
      <c r="G67" s="9">
        <v>43126</v>
      </c>
      <c r="H67" t="s">
        <v>900</v>
      </c>
    </row>
    <row r="68" spans="1:8" ht="12.75">
      <c r="A68" t="s">
        <v>896</v>
      </c>
      <c r="B68">
        <v>61</v>
      </c>
      <c r="C68" s="10" t="s">
        <v>899</v>
      </c>
      <c r="D68" s="9">
        <v>43126</v>
      </c>
      <c r="E68" t="s">
        <v>897</v>
      </c>
      <c r="G68" s="9">
        <v>43126</v>
      </c>
      <c r="H68" t="s">
        <v>900</v>
      </c>
    </row>
    <row r="69" spans="1:8" ht="12.75">
      <c r="A69" t="s">
        <v>896</v>
      </c>
      <c r="B69">
        <v>62</v>
      </c>
      <c r="C69" s="10" t="s">
        <v>899</v>
      </c>
      <c r="D69" s="9">
        <v>43126</v>
      </c>
      <c r="E69" t="s">
        <v>897</v>
      </c>
      <c r="G69" s="9">
        <v>43126</v>
      </c>
      <c r="H69" t="s">
        <v>900</v>
      </c>
    </row>
    <row r="70" spans="1:8" ht="12.75">
      <c r="A70" t="s">
        <v>896</v>
      </c>
      <c r="B70">
        <v>63</v>
      </c>
      <c r="C70" s="10" t="s">
        <v>899</v>
      </c>
      <c r="D70" s="9">
        <v>43126</v>
      </c>
      <c r="E70" t="s">
        <v>897</v>
      </c>
      <c r="G70" s="9">
        <v>43126</v>
      </c>
      <c r="H70" t="s">
        <v>900</v>
      </c>
    </row>
    <row r="71" spans="1:8" ht="12.75">
      <c r="A71" t="s">
        <v>896</v>
      </c>
      <c r="B71">
        <v>64</v>
      </c>
      <c r="C71" s="10" t="s">
        <v>899</v>
      </c>
      <c r="D71" s="9">
        <v>43126</v>
      </c>
      <c r="E71" t="s">
        <v>897</v>
      </c>
      <c r="G71" s="9">
        <v>43126</v>
      </c>
      <c r="H71" t="s">
        <v>900</v>
      </c>
    </row>
    <row r="72" spans="1:8" ht="12.75">
      <c r="A72" t="s">
        <v>896</v>
      </c>
      <c r="B72">
        <v>65</v>
      </c>
      <c r="C72" s="10" t="s">
        <v>899</v>
      </c>
      <c r="D72" s="9">
        <v>43126</v>
      </c>
      <c r="E72" t="s">
        <v>897</v>
      </c>
      <c r="G72" s="9">
        <v>43126</v>
      </c>
      <c r="H72" t="s">
        <v>900</v>
      </c>
    </row>
    <row r="73" spans="1:8" ht="12.75">
      <c r="A73" t="s">
        <v>896</v>
      </c>
      <c r="B73">
        <v>66</v>
      </c>
      <c r="C73" s="10" t="s">
        <v>899</v>
      </c>
      <c r="D73" s="9">
        <v>43126</v>
      </c>
      <c r="E73" t="s">
        <v>897</v>
      </c>
      <c r="G73" s="9">
        <v>43126</v>
      </c>
      <c r="H73" t="s">
        <v>900</v>
      </c>
    </row>
    <row r="74" spans="1:8" ht="12.75">
      <c r="A74" t="s">
        <v>896</v>
      </c>
      <c r="B74">
        <v>67</v>
      </c>
      <c r="C74" s="10" t="s">
        <v>899</v>
      </c>
      <c r="D74" s="9">
        <v>43126</v>
      </c>
      <c r="E74" t="s">
        <v>897</v>
      </c>
      <c r="G74" s="9">
        <v>43126</v>
      </c>
      <c r="H74" t="s">
        <v>900</v>
      </c>
    </row>
    <row r="75" spans="1:8" ht="12.75">
      <c r="A75" t="s">
        <v>896</v>
      </c>
      <c r="B75">
        <v>68</v>
      </c>
      <c r="C75" s="10" t="s">
        <v>899</v>
      </c>
      <c r="D75" s="9">
        <v>43126</v>
      </c>
      <c r="E75" t="s">
        <v>897</v>
      </c>
      <c r="G75" s="9">
        <v>43126</v>
      </c>
      <c r="H75" t="s">
        <v>900</v>
      </c>
    </row>
    <row r="76" spans="1:8" ht="12.75">
      <c r="A76" t="s">
        <v>896</v>
      </c>
      <c r="B76">
        <v>69</v>
      </c>
      <c r="C76" s="10" t="s">
        <v>899</v>
      </c>
      <c r="D76" s="9">
        <v>43126</v>
      </c>
      <c r="E76" t="s">
        <v>897</v>
      </c>
      <c r="G76" s="9">
        <v>43126</v>
      </c>
      <c r="H76" t="s">
        <v>900</v>
      </c>
    </row>
    <row r="77" spans="1:8" ht="12.75">
      <c r="A77" t="s">
        <v>896</v>
      </c>
      <c r="B77">
        <v>70</v>
      </c>
      <c r="C77" s="10" t="s">
        <v>899</v>
      </c>
      <c r="D77" s="9">
        <v>43126</v>
      </c>
      <c r="E77" t="s">
        <v>897</v>
      </c>
      <c r="G77" s="9">
        <v>43126</v>
      </c>
      <c r="H77" t="s">
        <v>900</v>
      </c>
    </row>
    <row r="78" spans="1:8" ht="12.75">
      <c r="A78" t="s">
        <v>896</v>
      </c>
      <c r="B78">
        <v>71</v>
      </c>
      <c r="C78" s="10" t="s">
        <v>899</v>
      </c>
      <c r="D78" s="9">
        <v>43126</v>
      </c>
      <c r="E78" t="s">
        <v>897</v>
      </c>
      <c r="G78" s="9">
        <v>43126</v>
      </c>
      <c r="H78" t="s">
        <v>900</v>
      </c>
    </row>
    <row r="79" spans="1:8" ht="12.75">
      <c r="A79" t="s">
        <v>896</v>
      </c>
      <c r="B79">
        <v>72</v>
      </c>
      <c r="C79" s="10" t="s">
        <v>899</v>
      </c>
      <c r="D79" s="9">
        <v>43126</v>
      </c>
      <c r="E79" t="s">
        <v>897</v>
      </c>
      <c r="G79" s="9">
        <v>43126</v>
      </c>
      <c r="H79" t="s">
        <v>900</v>
      </c>
    </row>
    <row r="80" spans="1:8" ht="12.75">
      <c r="A80" t="s">
        <v>896</v>
      </c>
      <c r="B80">
        <v>73</v>
      </c>
      <c r="C80" s="10" t="s">
        <v>899</v>
      </c>
      <c r="D80" s="9">
        <v>43126</v>
      </c>
      <c r="E80" t="s">
        <v>897</v>
      </c>
      <c r="G80" s="9">
        <v>43126</v>
      </c>
      <c r="H80" t="s">
        <v>900</v>
      </c>
    </row>
    <row r="81" spans="1:8" ht="12.75">
      <c r="A81" t="s">
        <v>896</v>
      </c>
      <c r="B81">
        <v>74</v>
      </c>
      <c r="C81" s="10" t="s">
        <v>899</v>
      </c>
      <c r="D81" s="9">
        <v>43126</v>
      </c>
      <c r="E81" t="s">
        <v>897</v>
      </c>
      <c r="G81" s="9">
        <v>43126</v>
      </c>
      <c r="H81" t="s">
        <v>900</v>
      </c>
    </row>
    <row r="82" spans="1:8" ht="12.75">
      <c r="A82" t="s">
        <v>896</v>
      </c>
      <c r="B82">
        <v>75</v>
      </c>
      <c r="C82" s="10" t="s">
        <v>899</v>
      </c>
      <c r="D82" s="9">
        <v>43126</v>
      </c>
      <c r="E82" t="s">
        <v>897</v>
      </c>
      <c r="G82" s="9">
        <v>43126</v>
      </c>
      <c r="H82" t="s">
        <v>900</v>
      </c>
    </row>
    <row r="83" spans="1:8" ht="12.75">
      <c r="A83" t="s">
        <v>896</v>
      </c>
      <c r="B83">
        <v>76</v>
      </c>
      <c r="C83" s="10" t="s">
        <v>899</v>
      </c>
      <c r="D83" s="9">
        <v>43126</v>
      </c>
      <c r="E83" t="s">
        <v>897</v>
      </c>
      <c r="G83" s="9">
        <v>43126</v>
      </c>
      <c r="H83" t="s">
        <v>900</v>
      </c>
    </row>
    <row r="84" spans="1:8" ht="12.75">
      <c r="A84" t="s">
        <v>896</v>
      </c>
      <c r="B84">
        <v>77</v>
      </c>
      <c r="C84" s="10" t="s">
        <v>899</v>
      </c>
      <c r="D84" s="9">
        <v>43126</v>
      </c>
      <c r="E84" t="s">
        <v>897</v>
      </c>
      <c r="G84" s="9">
        <v>43126</v>
      </c>
      <c r="H84" t="s">
        <v>900</v>
      </c>
    </row>
    <row r="85" spans="1:8" ht="12.75">
      <c r="A85" t="s">
        <v>896</v>
      </c>
      <c r="B85">
        <v>78</v>
      </c>
      <c r="C85" s="10" t="s">
        <v>899</v>
      </c>
      <c r="D85" s="9">
        <v>43126</v>
      </c>
      <c r="E85" t="s">
        <v>897</v>
      </c>
      <c r="G85" s="9">
        <v>43126</v>
      </c>
      <c r="H85" t="s">
        <v>900</v>
      </c>
    </row>
    <row r="86" spans="1:8" ht="12.75">
      <c r="A86" t="s">
        <v>896</v>
      </c>
      <c r="B86">
        <v>79</v>
      </c>
      <c r="C86" s="10" t="s">
        <v>899</v>
      </c>
      <c r="D86" s="9">
        <v>43126</v>
      </c>
      <c r="E86" t="s">
        <v>897</v>
      </c>
      <c r="G86" s="9">
        <v>43126</v>
      </c>
      <c r="H86" t="s">
        <v>900</v>
      </c>
    </row>
    <row r="87" spans="1:8" ht="12.75">
      <c r="A87" t="s">
        <v>896</v>
      </c>
      <c r="B87">
        <v>80</v>
      </c>
      <c r="C87" s="10" t="s">
        <v>899</v>
      </c>
      <c r="D87" s="9">
        <v>43126</v>
      </c>
      <c r="E87" t="s">
        <v>897</v>
      </c>
      <c r="G87" s="9">
        <v>43126</v>
      </c>
      <c r="H87" t="s">
        <v>900</v>
      </c>
    </row>
    <row r="88" spans="1:8" ht="12.75">
      <c r="A88" t="s">
        <v>896</v>
      </c>
      <c r="B88">
        <v>81</v>
      </c>
      <c r="C88" s="10" t="s">
        <v>899</v>
      </c>
      <c r="D88" s="9">
        <v>43126</v>
      </c>
      <c r="E88" t="s">
        <v>897</v>
      </c>
      <c r="G88" s="9">
        <v>43126</v>
      </c>
      <c r="H88" t="s">
        <v>900</v>
      </c>
    </row>
    <row r="89" spans="1:8" ht="12.75">
      <c r="A89" t="s">
        <v>896</v>
      </c>
      <c r="B89">
        <v>82</v>
      </c>
      <c r="C89" s="10" t="s">
        <v>899</v>
      </c>
      <c r="D89" s="9">
        <v>43126</v>
      </c>
      <c r="E89" t="s">
        <v>897</v>
      </c>
      <c r="G89" s="9">
        <v>43126</v>
      </c>
      <c r="H89" t="s">
        <v>900</v>
      </c>
    </row>
    <row r="90" spans="1:8" ht="12.75">
      <c r="A90" t="s">
        <v>896</v>
      </c>
      <c r="B90">
        <v>83</v>
      </c>
      <c r="C90" s="10" t="s">
        <v>899</v>
      </c>
      <c r="D90" s="9">
        <v>43126</v>
      </c>
      <c r="E90" t="s">
        <v>897</v>
      </c>
      <c r="G90" s="9">
        <v>43126</v>
      </c>
      <c r="H90" t="s">
        <v>900</v>
      </c>
    </row>
    <row r="91" spans="1:8" ht="12.75">
      <c r="A91" t="s">
        <v>896</v>
      </c>
      <c r="B91">
        <v>84</v>
      </c>
      <c r="C91" s="10" t="s">
        <v>899</v>
      </c>
      <c r="D91" s="9">
        <v>43126</v>
      </c>
      <c r="E91" t="s">
        <v>897</v>
      </c>
      <c r="G91" s="9">
        <v>43126</v>
      </c>
      <c r="H91" t="s">
        <v>900</v>
      </c>
    </row>
    <row r="92" spans="1:8" ht="12.75">
      <c r="A92" t="s">
        <v>896</v>
      </c>
      <c r="B92">
        <v>85</v>
      </c>
      <c r="C92" s="10" t="s">
        <v>899</v>
      </c>
      <c r="D92" s="9">
        <v>43126</v>
      </c>
      <c r="E92" t="s">
        <v>897</v>
      </c>
      <c r="G92" s="9">
        <v>43126</v>
      </c>
      <c r="H92" t="s">
        <v>900</v>
      </c>
    </row>
    <row r="93" spans="1:8" ht="12.75">
      <c r="A93" t="s">
        <v>896</v>
      </c>
      <c r="B93">
        <v>86</v>
      </c>
      <c r="C93" s="10" t="s">
        <v>899</v>
      </c>
      <c r="D93" s="9">
        <v>43126</v>
      </c>
      <c r="E93" t="s">
        <v>897</v>
      </c>
      <c r="G93" s="9">
        <v>43126</v>
      </c>
      <c r="H93" t="s">
        <v>900</v>
      </c>
    </row>
    <row r="94" spans="1:8" ht="12.75">
      <c r="A94" t="s">
        <v>896</v>
      </c>
      <c r="B94">
        <v>87</v>
      </c>
      <c r="C94" s="10" t="s">
        <v>899</v>
      </c>
      <c r="D94" s="9">
        <v>43126</v>
      </c>
      <c r="E94" t="s">
        <v>897</v>
      </c>
      <c r="G94" s="9">
        <v>43126</v>
      </c>
      <c r="H94" t="s">
        <v>900</v>
      </c>
    </row>
    <row r="95" spans="1:8" ht="12.75">
      <c r="A95" t="s">
        <v>896</v>
      </c>
      <c r="B95">
        <v>88</v>
      </c>
      <c r="C95" s="10" t="s">
        <v>899</v>
      </c>
      <c r="D95" s="9">
        <v>43126</v>
      </c>
      <c r="E95" t="s">
        <v>897</v>
      </c>
      <c r="G95" s="9">
        <v>43126</v>
      </c>
      <c r="H95" t="s">
        <v>900</v>
      </c>
    </row>
    <row r="96" spans="1:8" ht="12.75">
      <c r="A96" t="s">
        <v>896</v>
      </c>
      <c r="B96">
        <v>89</v>
      </c>
      <c r="C96" s="10" t="s">
        <v>899</v>
      </c>
      <c r="D96" s="9">
        <v>43126</v>
      </c>
      <c r="E96" t="s">
        <v>897</v>
      </c>
      <c r="G96" s="9">
        <v>43126</v>
      </c>
      <c r="H96" t="s">
        <v>900</v>
      </c>
    </row>
    <row r="97" spans="1:8" ht="12.75">
      <c r="A97" t="s">
        <v>896</v>
      </c>
      <c r="B97">
        <v>90</v>
      </c>
      <c r="C97" s="10" t="s">
        <v>899</v>
      </c>
      <c r="D97" s="9">
        <v>43126</v>
      </c>
      <c r="E97" t="s">
        <v>897</v>
      </c>
      <c r="G97" s="9">
        <v>43126</v>
      </c>
      <c r="H97" t="s">
        <v>900</v>
      </c>
    </row>
    <row r="98" spans="1:8" ht="12.75">
      <c r="A98" t="s">
        <v>896</v>
      </c>
      <c r="B98">
        <v>91</v>
      </c>
      <c r="C98" s="10" t="s">
        <v>899</v>
      </c>
      <c r="D98" s="9">
        <v>43126</v>
      </c>
      <c r="E98" t="s">
        <v>897</v>
      </c>
      <c r="G98" s="9">
        <v>43126</v>
      </c>
      <c r="H98" t="s">
        <v>900</v>
      </c>
    </row>
    <row r="99" spans="1:8" ht="12.75">
      <c r="A99" t="s">
        <v>896</v>
      </c>
      <c r="B99">
        <v>92</v>
      </c>
      <c r="C99" s="10" t="s">
        <v>899</v>
      </c>
      <c r="D99" s="9">
        <v>43126</v>
      </c>
      <c r="E99" t="s">
        <v>897</v>
      </c>
      <c r="G99" s="9">
        <v>43126</v>
      </c>
      <c r="H99" t="s">
        <v>900</v>
      </c>
    </row>
    <row r="100" spans="1:8" ht="12.75">
      <c r="A100" t="s">
        <v>896</v>
      </c>
      <c r="B100">
        <v>93</v>
      </c>
      <c r="C100" s="10" t="s">
        <v>899</v>
      </c>
      <c r="D100" s="9">
        <v>43126</v>
      </c>
      <c r="E100" t="s">
        <v>897</v>
      </c>
      <c r="G100" s="9">
        <v>43126</v>
      </c>
      <c r="H100" t="s">
        <v>900</v>
      </c>
    </row>
    <row r="101" spans="1:8" ht="12.75">
      <c r="A101" t="s">
        <v>896</v>
      </c>
      <c r="B101">
        <v>94</v>
      </c>
      <c r="C101" s="10" t="s">
        <v>899</v>
      </c>
      <c r="D101" s="9">
        <v>43126</v>
      </c>
      <c r="E101" t="s">
        <v>897</v>
      </c>
      <c r="G101" s="9">
        <v>43126</v>
      </c>
      <c r="H101" t="s">
        <v>900</v>
      </c>
    </row>
    <row r="102" spans="1:8" ht="12.75">
      <c r="A102" t="s">
        <v>896</v>
      </c>
      <c r="B102">
        <v>95</v>
      </c>
      <c r="C102" s="10" t="s">
        <v>899</v>
      </c>
      <c r="D102" s="9">
        <v>43126</v>
      </c>
      <c r="E102" t="s">
        <v>897</v>
      </c>
      <c r="G102" s="9">
        <v>43126</v>
      </c>
      <c r="H102" t="s">
        <v>900</v>
      </c>
    </row>
    <row r="103" spans="1:8" ht="12.75">
      <c r="A103" t="s">
        <v>896</v>
      </c>
      <c r="B103">
        <v>96</v>
      </c>
      <c r="C103" s="10" t="s">
        <v>899</v>
      </c>
      <c r="D103" s="9">
        <v>43126</v>
      </c>
      <c r="E103" t="s">
        <v>897</v>
      </c>
      <c r="G103" s="9">
        <v>43126</v>
      </c>
      <c r="H103" t="s">
        <v>900</v>
      </c>
    </row>
    <row r="104" spans="1:8" ht="12.75">
      <c r="A104" t="s">
        <v>896</v>
      </c>
      <c r="B104">
        <v>97</v>
      </c>
      <c r="C104" s="10" t="s">
        <v>899</v>
      </c>
      <c r="D104" s="9">
        <v>43126</v>
      </c>
      <c r="E104" t="s">
        <v>897</v>
      </c>
      <c r="G104" s="9">
        <v>43126</v>
      </c>
      <c r="H104" t="s">
        <v>900</v>
      </c>
    </row>
    <row r="105" spans="1:8" ht="12.75">
      <c r="A105" t="s">
        <v>896</v>
      </c>
      <c r="B105">
        <v>98</v>
      </c>
      <c r="C105" s="10" t="s">
        <v>899</v>
      </c>
      <c r="D105" s="9">
        <v>43126</v>
      </c>
      <c r="E105" t="s">
        <v>897</v>
      </c>
      <c r="G105" s="9">
        <v>43126</v>
      </c>
      <c r="H105" t="s">
        <v>900</v>
      </c>
    </row>
    <row r="106" spans="1:8" ht="12.75">
      <c r="A106" t="s">
        <v>896</v>
      </c>
      <c r="B106">
        <v>99</v>
      </c>
      <c r="C106" s="10" t="s">
        <v>899</v>
      </c>
      <c r="D106" s="9">
        <v>43126</v>
      </c>
      <c r="E106" t="s">
        <v>897</v>
      </c>
      <c r="G106" s="9">
        <v>43126</v>
      </c>
      <c r="H106" t="s">
        <v>900</v>
      </c>
    </row>
    <row r="107" spans="1:8" ht="12.75">
      <c r="A107" t="s">
        <v>896</v>
      </c>
      <c r="B107">
        <v>100</v>
      </c>
      <c r="C107" s="10" t="s">
        <v>899</v>
      </c>
      <c r="D107" s="9">
        <v>43126</v>
      </c>
      <c r="E107" t="s">
        <v>897</v>
      </c>
      <c r="G107" s="9">
        <v>43126</v>
      </c>
      <c r="H107" t="s">
        <v>900</v>
      </c>
    </row>
    <row r="108" spans="1:8" ht="12.75">
      <c r="A108" t="s">
        <v>896</v>
      </c>
      <c r="B108">
        <v>101</v>
      </c>
      <c r="C108" s="10" t="s">
        <v>899</v>
      </c>
      <c r="D108" s="9">
        <v>43126</v>
      </c>
      <c r="E108" t="s">
        <v>897</v>
      </c>
      <c r="G108" s="9">
        <v>43126</v>
      </c>
      <c r="H108" t="s">
        <v>900</v>
      </c>
    </row>
    <row r="109" spans="1:8" ht="12.75">
      <c r="A109" t="s">
        <v>896</v>
      </c>
      <c r="B109">
        <v>102</v>
      </c>
      <c r="C109" s="10" t="s">
        <v>899</v>
      </c>
      <c r="D109" s="9">
        <v>43126</v>
      </c>
      <c r="E109" t="s">
        <v>897</v>
      </c>
      <c r="G109" s="9">
        <v>43126</v>
      </c>
      <c r="H109" t="s">
        <v>900</v>
      </c>
    </row>
    <row r="110" spans="1:8" ht="12.75">
      <c r="A110" t="s">
        <v>896</v>
      </c>
      <c r="B110">
        <v>103</v>
      </c>
      <c r="C110" s="10" t="s">
        <v>899</v>
      </c>
      <c r="D110" s="9">
        <v>43126</v>
      </c>
      <c r="E110" t="s">
        <v>897</v>
      </c>
      <c r="G110" s="9">
        <v>43126</v>
      </c>
      <c r="H110" t="s">
        <v>900</v>
      </c>
    </row>
    <row r="111" spans="1:8" ht="12.75">
      <c r="A111" t="s">
        <v>896</v>
      </c>
      <c r="B111">
        <v>104</v>
      </c>
      <c r="C111" s="10" t="s">
        <v>899</v>
      </c>
      <c r="D111" s="9">
        <v>43126</v>
      </c>
      <c r="E111" t="s">
        <v>897</v>
      </c>
      <c r="G111" s="9">
        <v>43126</v>
      </c>
      <c r="H111" t="s">
        <v>900</v>
      </c>
    </row>
    <row r="112" spans="1:8" ht="12.75">
      <c r="A112" t="s">
        <v>896</v>
      </c>
      <c r="B112">
        <v>105</v>
      </c>
      <c r="C112" s="10" t="s">
        <v>899</v>
      </c>
      <c r="D112" s="9">
        <v>43126</v>
      </c>
      <c r="E112" t="s">
        <v>897</v>
      </c>
      <c r="G112" s="9">
        <v>43126</v>
      </c>
      <c r="H112" t="s">
        <v>900</v>
      </c>
    </row>
    <row r="113" spans="1:8" ht="12.75">
      <c r="A113" t="s">
        <v>896</v>
      </c>
      <c r="B113">
        <v>106</v>
      </c>
      <c r="C113" s="10" t="s">
        <v>899</v>
      </c>
      <c r="D113" s="9">
        <v>43126</v>
      </c>
      <c r="E113" t="s">
        <v>897</v>
      </c>
      <c r="G113" s="9">
        <v>43126</v>
      </c>
      <c r="H113" t="s">
        <v>900</v>
      </c>
    </row>
    <row r="114" spans="1:8" ht="12.75">
      <c r="A114" t="s">
        <v>896</v>
      </c>
      <c r="B114">
        <v>107</v>
      </c>
      <c r="C114" s="10" t="s">
        <v>899</v>
      </c>
      <c r="D114" s="9">
        <v>43126</v>
      </c>
      <c r="E114" t="s">
        <v>897</v>
      </c>
      <c r="G114" s="9">
        <v>43126</v>
      </c>
      <c r="H114" t="s">
        <v>900</v>
      </c>
    </row>
    <row r="115" spans="1:8" ht="12.75">
      <c r="A115" t="s">
        <v>896</v>
      </c>
      <c r="B115">
        <v>108</v>
      </c>
      <c r="C115" s="10" t="s">
        <v>899</v>
      </c>
      <c r="D115" s="9">
        <v>43126</v>
      </c>
      <c r="E115" t="s">
        <v>897</v>
      </c>
      <c r="G115" s="9">
        <v>43126</v>
      </c>
      <c r="H115" t="s">
        <v>900</v>
      </c>
    </row>
    <row r="116" spans="1:8" ht="12.75">
      <c r="A116" t="s">
        <v>896</v>
      </c>
      <c r="B116">
        <v>109</v>
      </c>
      <c r="C116" s="10" t="s">
        <v>899</v>
      </c>
      <c r="D116" s="9">
        <v>43126</v>
      </c>
      <c r="E116" t="s">
        <v>897</v>
      </c>
      <c r="G116" s="9">
        <v>43126</v>
      </c>
      <c r="H116" t="s">
        <v>900</v>
      </c>
    </row>
    <row r="117" spans="1:8" ht="12.75">
      <c r="A117" t="s">
        <v>896</v>
      </c>
      <c r="B117">
        <v>110</v>
      </c>
      <c r="C117" s="10" t="s">
        <v>899</v>
      </c>
      <c r="D117" s="9">
        <v>43126</v>
      </c>
      <c r="E117" t="s">
        <v>897</v>
      </c>
      <c r="G117" s="9">
        <v>43126</v>
      </c>
      <c r="H117" t="s">
        <v>900</v>
      </c>
    </row>
    <row r="118" spans="1:8" ht="12.75">
      <c r="A118" t="s">
        <v>896</v>
      </c>
      <c r="B118">
        <v>111</v>
      </c>
      <c r="C118" s="10" t="s">
        <v>899</v>
      </c>
      <c r="D118" s="9">
        <v>43126</v>
      </c>
      <c r="E118" t="s">
        <v>897</v>
      </c>
      <c r="G118" s="9">
        <v>43126</v>
      </c>
      <c r="H118" t="s">
        <v>900</v>
      </c>
    </row>
    <row r="119" spans="1:8" ht="12.75">
      <c r="A119" t="s">
        <v>896</v>
      </c>
      <c r="B119">
        <v>112</v>
      </c>
      <c r="C119" s="10" t="s">
        <v>899</v>
      </c>
      <c r="D119" s="9">
        <v>43126</v>
      </c>
      <c r="E119" t="s">
        <v>897</v>
      </c>
      <c r="G119" s="9">
        <v>43126</v>
      </c>
      <c r="H119" t="s">
        <v>900</v>
      </c>
    </row>
    <row r="120" spans="1:8" ht="12.75">
      <c r="A120" t="s">
        <v>896</v>
      </c>
      <c r="B120">
        <v>113</v>
      </c>
      <c r="C120" s="10" t="s">
        <v>899</v>
      </c>
      <c r="D120" s="9">
        <v>43126</v>
      </c>
      <c r="E120" t="s">
        <v>897</v>
      </c>
      <c r="G120" s="9">
        <v>43126</v>
      </c>
      <c r="H120" t="s">
        <v>900</v>
      </c>
    </row>
    <row r="121" spans="1:8" ht="12.75">
      <c r="A121" t="s">
        <v>896</v>
      </c>
      <c r="B121">
        <v>114</v>
      </c>
      <c r="C121" s="10" t="s">
        <v>899</v>
      </c>
      <c r="D121" s="9">
        <v>43126</v>
      </c>
      <c r="E121" t="s">
        <v>897</v>
      </c>
      <c r="G121" s="9">
        <v>43126</v>
      </c>
      <c r="H121" t="s">
        <v>900</v>
      </c>
    </row>
    <row r="122" spans="1:8" ht="12.75">
      <c r="A122" t="s">
        <v>896</v>
      </c>
      <c r="B122">
        <v>115</v>
      </c>
      <c r="C122" s="10" t="s">
        <v>899</v>
      </c>
      <c r="D122" s="9">
        <v>43126</v>
      </c>
      <c r="E122" t="s">
        <v>897</v>
      </c>
      <c r="G122" s="9">
        <v>43126</v>
      </c>
      <c r="H122" t="s">
        <v>900</v>
      </c>
    </row>
    <row r="123" spans="1:8" ht="12.75">
      <c r="A123" t="s">
        <v>896</v>
      </c>
      <c r="B123">
        <v>116</v>
      </c>
      <c r="C123" s="10" t="s">
        <v>899</v>
      </c>
      <c r="D123" s="9">
        <v>43126</v>
      </c>
      <c r="E123" t="s">
        <v>897</v>
      </c>
      <c r="G123" s="9">
        <v>43126</v>
      </c>
      <c r="H123" t="s">
        <v>900</v>
      </c>
    </row>
    <row r="124" spans="1:8" ht="12.75">
      <c r="A124" t="s">
        <v>896</v>
      </c>
      <c r="B124">
        <v>117</v>
      </c>
      <c r="C124" s="10" t="s">
        <v>899</v>
      </c>
      <c r="D124" s="9">
        <v>43126</v>
      </c>
      <c r="E124" t="s">
        <v>897</v>
      </c>
      <c r="G124" s="9">
        <v>43126</v>
      </c>
      <c r="H124" t="s">
        <v>900</v>
      </c>
    </row>
    <row r="125" spans="1:8" ht="12.75">
      <c r="A125" t="s">
        <v>896</v>
      </c>
      <c r="B125">
        <v>118</v>
      </c>
      <c r="C125" s="10" t="s">
        <v>899</v>
      </c>
      <c r="D125" s="9">
        <v>43126</v>
      </c>
      <c r="E125" t="s">
        <v>897</v>
      </c>
      <c r="G125" s="9">
        <v>43126</v>
      </c>
      <c r="H125" t="s">
        <v>900</v>
      </c>
    </row>
    <row r="126" spans="1:8" ht="12.75">
      <c r="A126" t="s">
        <v>896</v>
      </c>
      <c r="B126">
        <v>119</v>
      </c>
      <c r="C126" s="10" t="s">
        <v>899</v>
      </c>
      <c r="D126" s="9">
        <v>43126</v>
      </c>
      <c r="E126" t="s">
        <v>897</v>
      </c>
      <c r="G126" s="9">
        <v>43126</v>
      </c>
      <c r="H126" t="s">
        <v>900</v>
      </c>
    </row>
    <row r="127" spans="1:8" ht="12.75">
      <c r="A127" t="s">
        <v>896</v>
      </c>
      <c r="B127">
        <v>120</v>
      </c>
      <c r="C127" s="10" t="s">
        <v>899</v>
      </c>
      <c r="D127" s="9">
        <v>43126</v>
      </c>
      <c r="E127" t="s">
        <v>897</v>
      </c>
      <c r="G127" s="9">
        <v>43126</v>
      </c>
      <c r="H127" t="s">
        <v>900</v>
      </c>
    </row>
    <row r="128" spans="1:8" ht="12.75">
      <c r="A128" t="s">
        <v>896</v>
      </c>
      <c r="B128">
        <v>121</v>
      </c>
      <c r="C128" s="10" t="s">
        <v>899</v>
      </c>
      <c r="D128" s="9">
        <v>43126</v>
      </c>
      <c r="E128" t="s">
        <v>897</v>
      </c>
      <c r="G128" s="9">
        <v>43126</v>
      </c>
      <c r="H128" t="s">
        <v>900</v>
      </c>
    </row>
    <row r="129" spans="1:8" ht="12.75">
      <c r="A129" t="s">
        <v>896</v>
      </c>
      <c r="B129">
        <v>122</v>
      </c>
      <c r="C129" s="10" t="s">
        <v>899</v>
      </c>
      <c r="D129" s="9">
        <v>43126</v>
      </c>
      <c r="E129" t="s">
        <v>897</v>
      </c>
      <c r="G129" s="9">
        <v>43126</v>
      </c>
      <c r="H129" t="s">
        <v>900</v>
      </c>
    </row>
    <row r="130" spans="1:8" ht="12.75">
      <c r="A130" t="s">
        <v>896</v>
      </c>
      <c r="B130">
        <v>123</v>
      </c>
      <c r="C130" s="10" t="s">
        <v>899</v>
      </c>
      <c r="D130" s="9">
        <v>43126</v>
      </c>
      <c r="E130" t="s">
        <v>897</v>
      </c>
      <c r="G130" s="9">
        <v>43126</v>
      </c>
      <c r="H130" t="s">
        <v>900</v>
      </c>
    </row>
    <row r="131" spans="1:8" ht="12.75">
      <c r="A131" t="s">
        <v>896</v>
      </c>
      <c r="B131">
        <v>124</v>
      </c>
      <c r="C131" s="10" t="s">
        <v>899</v>
      </c>
      <c r="D131" s="9">
        <v>43126</v>
      </c>
      <c r="E131" t="s">
        <v>897</v>
      </c>
      <c r="G131" s="9">
        <v>43126</v>
      </c>
      <c r="H131" t="s">
        <v>900</v>
      </c>
    </row>
    <row r="132" spans="1:8" ht="12.75">
      <c r="A132" t="s">
        <v>896</v>
      </c>
      <c r="B132">
        <v>125</v>
      </c>
      <c r="C132" s="10" t="s">
        <v>899</v>
      </c>
      <c r="D132" s="9">
        <v>43126</v>
      </c>
      <c r="E132" t="s">
        <v>897</v>
      </c>
      <c r="G132" s="9">
        <v>43126</v>
      </c>
      <c r="H132" t="s">
        <v>900</v>
      </c>
    </row>
    <row r="133" spans="1:8" ht="12.75">
      <c r="A133" t="s">
        <v>896</v>
      </c>
      <c r="B133">
        <v>126</v>
      </c>
      <c r="C133" s="10" t="s">
        <v>899</v>
      </c>
      <c r="D133" s="9">
        <v>43126</v>
      </c>
      <c r="E133" t="s">
        <v>897</v>
      </c>
      <c r="G133" s="9">
        <v>43126</v>
      </c>
      <c r="H133" t="s">
        <v>900</v>
      </c>
    </row>
    <row r="134" spans="1:8" ht="12.75">
      <c r="A134" t="s">
        <v>896</v>
      </c>
      <c r="B134">
        <v>127</v>
      </c>
      <c r="C134" s="10" t="s">
        <v>899</v>
      </c>
      <c r="D134" s="9">
        <v>43126</v>
      </c>
      <c r="E134" t="s">
        <v>897</v>
      </c>
      <c r="G134" s="9">
        <v>43126</v>
      </c>
      <c r="H134" t="s">
        <v>900</v>
      </c>
    </row>
    <row r="135" spans="1:8" ht="12.75">
      <c r="A135" t="s">
        <v>896</v>
      </c>
      <c r="B135">
        <v>128</v>
      </c>
      <c r="C135" s="10" t="s">
        <v>899</v>
      </c>
      <c r="D135" s="9">
        <v>43126</v>
      </c>
      <c r="E135" t="s">
        <v>897</v>
      </c>
      <c r="G135" s="9">
        <v>43126</v>
      </c>
      <c r="H135" t="s">
        <v>900</v>
      </c>
    </row>
    <row r="136" spans="1:8" ht="12.75">
      <c r="A136" t="s">
        <v>896</v>
      </c>
      <c r="B136">
        <v>129</v>
      </c>
      <c r="C136" s="10" t="s">
        <v>899</v>
      </c>
      <c r="D136" s="9">
        <v>43126</v>
      </c>
      <c r="E136" t="s">
        <v>897</v>
      </c>
      <c r="G136" s="9">
        <v>43126</v>
      </c>
      <c r="H136" t="s">
        <v>900</v>
      </c>
    </row>
    <row r="137" spans="1:8" ht="12.75">
      <c r="A137" t="s">
        <v>896</v>
      </c>
      <c r="B137">
        <v>130</v>
      </c>
      <c r="C137" s="10" t="s">
        <v>899</v>
      </c>
      <c r="D137" s="9">
        <v>43126</v>
      </c>
      <c r="E137" t="s">
        <v>897</v>
      </c>
      <c r="G137" s="9">
        <v>43126</v>
      </c>
      <c r="H137" t="s">
        <v>900</v>
      </c>
    </row>
    <row r="138" spans="1:8" ht="12.75">
      <c r="A138" t="s">
        <v>896</v>
      </c>
      <c r="B138">
        <v>131</v>
      </c>
      <c r="C138" s="10" t="s">
        <v>899</v>
      </c>
      <c r="D138" s="9">
        <v>43126</v>
      </c>
      <c r="E138" t="s">
        <v>897</v>
      </c>
      <c r="G138" s="9">
        <v>43126</v>
      </c>
      <c r="H138" t="s">
        <v>900</v>
      </c>
    </row>
    <row r="139" spans="1:8" ht="12.75">
      <c r="A139" t="s">
        <v>896</v>
      </c>
      <c r="B139">
        <v>132</v>
      </c>
      <c r="C139" s="10" t="s">
        <v>899</v>
      </c>
      <c r="D139" s="9">
        <v>43126</v>
      </c>
      <c r="E139" t="s">
        <v>897</v>
      </c>
      <c r="G139" s="9">
        <v>43126</v>
      </c>
      <c r="H139" t="s">
        <v>900</v>
      </c>
    </row>
    <row r="140" spans="1:8" ht="12.75">
      <c r="A140" t="s">
        <v>896</v>
      </c>
      <c r="B140">
        <v>133</v>
      </c>
      <c r="C140" s="10" t="s">
        <v>899</v>
      </c>
      <c r="D140" s="9">
        <v>43126</v>
      </c>
      <c r="E140" t="s">
        <v>897</v>
      </c>
      <c r="G140" s="9">
        <v>43126</v>
      </c>
      <c r="H140" t="s">
        <v>900</v>
      </c>
    </row>
    <row r="141" spans="1:8" ht="12.75">
      <c r="A141" t="s">
        <v>896</v>
      </c>
      <c r="B141">
        <v>134</v>
      </c>
      <c r="C141" s="10" t="s">
        <v>899</v>
      </c>
      <c r="D141" s="9">
        <v>43126</v>
      </c>
      <c r="E141" t="s">
        <v>897</v>
      </c>
      <c r="G141" s="9">
        <v>43126</v>
      </c>
      <c r="H141" t="s">
        <v>900</v>
      </c>
    </row>
    <row r="142" spans="1:8" ht="12.75">
      <c r="A142" t="s">
        <v>896</v>
      </c>
      <c r="B142">
        <v>135</v>
      </c>
      <c r="C142" s="10" t="s">
        <v>899</v>
      </c>
      <c r="D142" s="9">
        <v>43126</v>
      </c>
      <c r="E142" t="s">
        <v>897</v>
      </c>
      <c r="G142" s="9">
        <v>43126</v>
      </c>
      <c r="H142" t="s">
        <v>900</v>
      </c>
    </row>
    <row r="143" spans="1:8" ht="12.75">
      <c r="A143" t="s">
        <v>896</v>
      </c>
      <c r="B143">
        <v>136</v>
      </c>
      <c r="C143" s="10" t="s">
        <v>899</v>
      </c>
      <c r="D143" s="9">
        <v>43126</v>
      </c>
      <c r="E143" t="s">
        <v>897</v>
      </c>
      <c r="G143" s="9">
        <v>43126</v>
      </c>
      <c r="H143" t="s">
        <v>900</v>
      </c>
    </row>
    <row r="144" spans="1:8" ht="12.75">
      <c r="A144" t="s">
        <v>896</v>
      </c>
      <c r="B144">
        <v>137</v>
      </c>
      <c r="C144" s="10" t="s">
        <v>899</v>
      </c>
      <c r="D144" s="9">
        <v>43126</v>
      </c>
      <c r="E144" t="s">
        <v>897</v>
      </c>
      <c r="G144" s="9">
        <v>43126</v>
      </c>
      <c r="H144" t="s">
        <v>900</v>
      </c>
    </row>
    <row r="145" spans="1:8" ht="12.75">
      <c r="A145" t="s">
        <v>896</v>
      </c>
      <c r="B145">
        <v>138</v>
      </c>
      <c r="C145" s="10" t="s">
        <v>899</v>
      </c>
      <c r="D145" s="9">
        <v>43126</v>
      </c>
      <c r="E145" t="s">
        <v>897</v>
      </c>
      <c r="G145" s="9">
        <v>43126</v>
      </c>
      <c r="H145" t="s">
        <v>900</v>
      </c>
    </row>
    <row r="146" spans="1:8" ht="12.75">
      <c r="A146" t="s">
        <v>896</v>
      </c>
      <c r="B146">
        <v>139</v>
      </c>
      <c r="C146" s="10" t="s">
        <v>899</v>
      </c>
      <c r="D146" s="9">
        <v>43126</v>
      </c>
      <c r="E146" t="s">
        <v>897</v>
      </c>
      <c r="G146" s="9">
        <v>43126</v>
      </c>
      <c r="H146" t="s">
        <v>900</v>
      </c>
    </row>
    <row r="147" spans="1:8" ht="12.75">
      <c r="A147" t="s">
        <v>896</v>
      </c>
      <c r="B147">
        <v>140</v>
      </c>
      <c r="C147" s="10" t="s">
        <v>899</v>
      </c>
      <c r="D147" s="9">
        <v>43126</v>
      </c>
      <c r="E147" t="s">
        <v>897</v>
      </c>
      <c r="G147" s="9">
        <v>43126</v>
      </c>
      <c r="H147" t="s">
        <v>900</v>
      </c>
    </row>
    <row r="148" spans="1:8" ht="12.75">
      <c r="A148" t="s">
        <v>896</v>
      </c>
      <c r="B148">
        <v>141</v>
      </c>
      <c r="C148" s="10" t="s">
        <v>899</v>
      </c>
      <c r="D148" s="9">
        <v>43126</v>
      </c>
      <c r="E148" t="s">
        <v>897</v>
      </c>
      <c r="G148" s="9">
        <v>43126</v>
      </c>
      <c r="H148" t="s">
        <v>900</v>
      </c>
    </row>
    <row r="149" spans="1:8" ht="12.75">
      <c r="A149" t="s">
        <v>896</v>
      </c>
      <c r="B149">
        <v>142</v>
      </c>
      <c r="C149" s="10" t="s">
        <v>899</v>
      </c>
      <c r="D149" s="9">
        <v>43126</v>
      </c>
      <c r="E149" t="s">
        <v>897</v>
      </c>
      <c r="G149" s="9">
        <v>43126</v>
      </c>
      <c r="H149" t="s">
        <v>900</v>
      </c>
    </row>
    <row r="150" spans="1:8" ht="12.75">
      <c r="A150" t="s">
        <v>896</v>
      </c>
      <c r="B150">
        <v>143</v>
      </c>
      <c r="C150" s="10" t="s">
        <v>899</v>
      </c>
      <c r="D150" s="9">
        <v>43126</v>
      </c>
      <c r="E150" t="s">
        <v>897</v>
      </c>
      <c r="G150" s="9">
        <v>43126</v>
      </c>
      <c r="H150" t="s">
        <v>900</v>
      </c>
    </row>
    <row r="151" spans="1:8" ht="12.75">
      <c r="A151" t="s">
        <v>896</v>
      </c>
      <c r="B151">
        <v>144</v>
      </c>
      <c r="C151" s="10" t="s">
        <v>899</v>
      </c>
      <c r="D151" s="9">
        <v>43126</v>
      </c>
      <c r="E151" t="s">
        <v>897</v>
      </c>
      <c r="G151" s="9">
        <v>43126</v>
      </c>
      <c r="H151" t="s">
        <v>900</v>
      </c>
    </row>
    <row r="152" spans="1:8" ht="12.75">
      <c r="A152" t="s">
        <v>896</v>
      </c>
      <c r="B152">
        <v>145</v>
      </c>
      <c r="C152" s="10" t="s">
        <v>899</v>
      </c>
      <c r="D152" s="9">
        <v>43126</v>
      </c>
      <c r="E152" t="s">
        <v>897</v>
      </c>
      <c r="G152" s="9">
        <v>43126</v>
      </c>
      <c r="H152" t="s">
        <v>900</v>
      </c>
    </row>
    <row r="153" spans="1:8" ht="12.75">
      <c r="A153" t="s">
        <v>896</v>
      </c>
      <c r="B153">
        <v>146</v>
      </c>
      <c r="C153" s="10" t="s">
        <v>899</v>
      </c>
      <c r="D153" s="9">
        <v>43126</v>
      </c>
      <c r="E153" t="s">
        <v>897</v>
      </c>
      <c r="G153" s="9">
        <v>43126</v>
      </c>
      <c r="H153" t="s">
        <v>900</v>
      </c>
    </row>
    <row r="154" spans="1:8" ht="12.75">
      <c r="A154" t="s">
        <v>896</v>
      </c>
      <c r="B154">
        <v>147</v>
      </c>
      <c r="C154" s="10" t="s">
        <v>899</v>
      </c>
      <c r="D154" s="9">
        <v>43126</v>
      </c>
      <c r="E154" t="s">
        <v>897</v>
      </c>
      <c r="G154" s="9">
        <v>43126</v>
      </c>
      <c r="H154" t="s">
        <v>900</v>
      </c>
    </row>
    <row r="155" spans="1:8" ht="12.75">
      <c r="A155" t="s">
        <v>896</v>
      </c>
      <c r="B155">
        <v>148</v>
      </c>
      <c r="C155" s="10" t="s">
        <v>899</v>
      </c>
      <c r="D155" s="9">
        <v>43126</v>
      </c>
      <c r="E155" t="s">
        <v>897</v>
      </c>
      <c r="G155" s="9">
        <v>43126</v>
      </c>
      <c r="H155" t="s">
        <v>900</v>
      </c>
    </row>
    <row r="156" spans="1:8" ht="12.75">
      <c r="A156" t="s">
        <v>896</v>
      </c>
      <c r="B156">
        <v>149</v>
      </c>
      <c r="C156" s="10" t="s">
        <v>899</v>
      </c>
      <c r="D156" s="9">
        <v>43126</v>
      </c>
      <c r="E156" t="s">
        <v>897</v>
      </c>
      <c r="G156" s="9">
        <v>43126</v>
      </c>
      <c r="H156" t="s">
        <v>900</v>
      </c>
    </row>
    <row r="157" spans="1:8" ht="12.75">
      <c r="A157" t="s">
        <v>896</v>
      </c>
      <c r="B157">
        <v>150</v>
      </c>
      <c r="C157" s="10" t="s">
        <v>899</v>
      </c>
      <c r="D157" s="9">
        <v>43126</v>
      </c>
      <c r="E157" t="s">
        <v>897</v>
      </c>
      <c r="G157" s="9">
        <v>43126</v>
      </c>
      <c r="H157" t="s">
        <v>900</v>
      </c>
    </row>
    <row r="158" spans="1:8" ht="12.75">
      <c r="A158" t="s">
        <v>896</v>
      </c>
      <c r="B158">
        <v>151</v>
      </c>
      <c r="C158" s="10" t="s">
        <v>899</v>
      </c>
      <c r="D158" s="9">
        <v>43126</v>
      </c>
      <c r="E158" t="s">
        <v>897</v>
      </c>
      <c r="G158" s="9">
        <v>43126</v>
      </c>
      <c r="H158" t="s">
        <v>900</v>
      </c>
    </row>
    <row r="159" spans="1:8" ht="12.75">
      <c r="A159" t="s">
        <v>896</v>
      </c>
      <c r="B159">
        <v>152</v>
      </c>
      <c r="C159" s="10" t="s">
        <v>899</v>
      </c>
      <c r="D159" s="9">
        <v>43126</v>
      </c>
      <c r="E159" t="s">
        <v>897</v>
      </c>
      <c r="G159" s="9">
        <v>43126</v>
      </c>
      <c r="H159" t="s">
        <v>900</v>
      </c>
    </row>
    <row r="160" spans="1:8" ht="12.75">
      <c r="A160" t="s">
        <v>896</v>
      </c>
      <c r="B160">
        <v>153</v>
      </c>
      <c r="C160" s="10" t="s">
        <v>899</v>
      </c>
      <c r="D160" s="9">
        <v>43126</v>
      </c>
      <c r="E160" t="s">
        <v>897</v>
      </c>
      <c r="G160" s="9">
        <v>43126</v>
      </c>
      <c r="H160" t="s">
        <v>900</v>
      </c>
    </row>
    <row r="161" spans="1:8" ht="12.75">
      <c r="A161" t="s">
        <v>896</v>
      </c>
      <c r="B161">
        <v>154</v>
      </c>
      <c r="C161" s="10" t="s">
        <v>899</v>
      </c>
      <c r="D161" s="9">
        <v>43126</v>
      </c>
      <c r="E161" t="s">
        <v>897</v>
      </c>
      <c r="G161" s="9">
        <v>43126</v>
      </c>
      <c r="H161" t="s">
        <v>900</v>
      </c>
    </row>
    <row r="162" spans="1:8" ht="12.75">
      <c r="A162" t="s">
        <v>896</v>
      </c>
      <c r="B162">
        <v>155</v>
      </c>
      <c r="C162" s="10" t="s">
        <v>899</v>
      </c>
      <c r="D162" s="9">
        <v>43126</v>
      </c>
      <c r="E162" t="s">
        <v>897</v>
      </c>
      <c r="G162" s="9">
        <v>43126</v>
      </c>
      <c r="H162" t="s">
        <v>900</v>
      </c>
    </row>
    <row r="163" spans="1:8" ht="12.75">
      <c r="A163" t="s">
        <v>896</v>
      </c>
      <c r="B163">
        <v>156</v>
      </c>
      <c r="C163" s="10" t="s">
        <v>899</v>
      </c>
      <c r="D163" s="9">
        <v>43126</v>
      </c>
      <c r="E163" t="s">
        <v>897</v>
      </c>
      <c r="G163" s="9">
        <v>43126</v>
      </c>
      <c r="H163" t="s">
        <v>900</v>
      </c>
    </row>
    <row r="164" spans="1:8" ht="12.75">
      <c r="A164" t="s">
        <v>896</v>
      </c>
      <c r="B164">
        <v>157</v>
      </c>
      <c r="C164" s="10" t="s">
        <v>899</v>
      </c>
      <c r="D164" s="9">
        <v>43126</v>
      </c>
      <c r="E164" t="s">
        <v>897</v>
      </c>
      <c r="G164" s="9">
        <v>43126</v>
      </c>
      <c r="H164" t="s">
        <v>900</v>
      </c>
    </row>
    <row r="165" spans="1:8" ht="12.75">
      <c r="A165" t="s">
        <v>896</v>
      </c>
      <c r="B165">
        <v>158</v>
      </c>
      <c r="C165" s="10" t="s">
        <v>899</v>
      </c>
      <c r="D165" s="9">
        <v>43126</v>
      </c>
      <c r="E165" t="s">
        <v>897</v>
      </c>
      <c r="G165" s="9">
        <v>43126</v>
      </c>
      <c r="H165" t="s">
        <v>900</v>
      </c>
    </row>
    <row r="166" spans="1:8" ht="12.75">
      <c r="A166" t="s">
        <v>896</v>
      </c>
      <c r="B166">
        <v>159</v>
      </c>
      <c r="C166" s="10" t="s">
        <v>899</v>
      </c>
      <c r="D166" s="9">
        <v>43126</v>
      </c>
      <c r="E166" t="s">
        <v>897</v>
      </c>
      <c r="G166" s="9">
        <v>43126</v>
      </c>
      <c r="H166" t="s">
        <v>900</v>
      </c>
    </row>
    <row r="167" spans="1:8" ht="12.75">
      <c r="A167" t="s">
        <v>896</v>
      </c>
      <c r="B167">
        <v>160</v>
      </c>
      <c r="C167" s="10" t="s">
        <v>899</v>
      </c>
      <c r="D167" s="9">
        <v>43126</v>
      </c>
      <c r="E167" t="s">
        <v>897</v>
      </c>
      <c r="G167" s="9">
        <v>43126</v>
      </c>
      <c r="H167" t="s">
        <v>900</v>
      </c>
    </row>
    <row r="168" spans="1:8" ht="12.75">
      <c r="A168" t="s">
        <v>896</v>
      </c>
      <c r="B168">
        <v>161</v>
      </c>
      <c r="C168" s="10" t="s">
        <v>899</v>
      </c>
      <c r="D168" s="9">
        <v>43126</v>
      </c>
      <c r="E168" t="s">
        <v>897</v>
      </c>
      <c r="G168" s="9">
        <v>43126</v>
      </c>
      <c r="H168" t="s">
        <v>900</v>
      </c>
    </row>
    <row r="169" spans="1:8" ht="12.75">
      <c r="A169" t="s">
        <v>896</v>
      </c>
      <c r="B169">
        <v>162</v>
      </c>
      <c r="C169" s="10" t="s">
        <v>899</v>
      </c>
      <c r="D169" s="9">
        <v>43126</v>
      </c>
      <c r="E169" t="s">
        <v>897</v>
      </c>
      <c r="G169" s="9">
        <v>43126</v>
      </c>
      <c r="H169" t="s">
        <v>900</v>
      </c>
    </row>
    <row r="170" spans="1:8" ht="12.75">
      <c r="A170" t="s">
        <v>896</v>
      </c>
      <c r="B170">
        <v>163</v>
      </c>
      <c r="C170" s="10" t="s">
        <v>899</v>
      </c>
      <c r="D170" s="9">
        <v>43126</v>
      </c>
      <c r="E170" t="s">
        <v>897</v>
      </c>
      <c r="G170" s="9">
        <v>43126</v>
      </c>
      <c r="H170" t="s">
        <v>900</v>
      </c>
    </row>
    <row r="171" spans="1:8" ht="12.75">
      <c r="A171" t="s">
        <v>896</v>
      </c>
      <c r="B171">
        <v>164</v>
      </c>
      <c r="C171" s="10" t="s">
        <v>899</v>
      </c>
      <c r="D171" s="9">
        <v>43126</v>
      </c>
      <c r="E171" t="s">
        <v>897</v>
      </c>
      <c r="G171" s="9">
        <v>43126</v>
      </c>
      <c r="H171" t="s">
        <v>900</v>
      </c>
    </row>
    <row r="172" spans="1:8" ht="12.75">
      <c r="A172" t="s">
        <v>896</v>
      </c>
      <c r="B172">
        <v>165</v>
      </c>
      <c r="C172" s="10" t="s">
        <v>899</v>
      </c>
      <c r="D172" s="9">
        <v>43126</v>
      </c>
      <c r="E172" t="s">
        <v>897</v>
      </c>
      <c r="G172" s="9">
        <v>43126</v>
      </c>
      <c r="H172" t="s">
        <v>900</v>
      </c>
    </row>
    <row r="173" spans="1:8" ht="12.75">
      <c r="A173" t="s">
        <v>896</v>
      </c>
      <c r="B173">
        <v>166</v>
      </c>
      <c r="C173" s="10" t="s">
        <v>899</v>
      </c>
      <c r="D173" s="9">
        <v>43126</v>
      </c>
      <c r="E173" t="s">
        <v>897</v>
      </c>
      <c r="G173" s="9">
        <v>43126</v>
      </c>
      <c r="H173" t="s">
        <v>900</v>
      </c>
    </row>
    <row r="174" spans="1:8" ht="12.75">
      <c r="A174" t="s">
        <v>896</v>
      </c>
      <c r="B174">
        <v>167</v>
      </c>
      <c r="C174" s="10" t="s">
        <v>899</v>
      </c>
      <c r="D174" s="9">
        <v>43126</v>
      </c>
      <c r="E174" t="s">
        <v>897</v>
      </c>
      <c r="G174" s="9">
        <v>43126</v>
      </c>
      <c r="H174" t="s">
        <v>900</v>
      </c>
    </row>
    <row r="175" spans="1:8" ht="12.75">
      <c r="A175" t="s">
        <v>896</v>
      </c>
      <c r="B175">
        <v>168</v>
      </c>
      <c r="C175" s="10" t="s">
        <v>899</v>
      </c>
      <c r="D175" s="9">
        <v>43126</v>
      </c>
      <c r="E175" t="s">
        <v>897</v>
      </c>
      <c r="G175" s="9">
        <v>43126</v>
      </c>
      <c r="H175" t="s">
        <v>900</v>
      </c>
    </row>
    <row r="176" spans="1:8" ht="12.75">
      <c r="A176" t="s">
        <v>896</v>
      </c>
      <c r="B176">
        <v>169</v>
      </c>
      <c r="C176" s="10" t="s">
        <v>899</v>
      </c>
      <c r="D176" s="9">
        <v>43126</v>
      </c>
      <c r="E176" t="s">
        <v>897</v>
      </c>
      <c r="G176" s="9">
        <v>43126</v>
      </c>
      <c r="H176" t="s">
        <v>900</v>
      </c>
    </row>
    <row r="177" spans="1:8" ht="12.75">
      <c r="A177" t="s">
        <v>896</v>
      </c>
      <c r="B177">
        <v>170</v>
      </c>
      <c r="C177" s="10" t="s">
        <v>899</v>
      </c>
      <c r="D177" s="9">
        <v>43126</v>
      </c>
      <c r="E177" t="s">
        <v>897</v>
      </c>
      <c r="G177" s="9">
        <v>43126</v>
      </c>
      <c r="H177" t="s">
        <v>900</v>
      </c>
    </row>
    <row r="178" spans="1:8" ht="12.75">
      <c r="A178" t="s">
        <v>896</v>
      </c>
      <c r="B178">
        <v>171</v>
      </c>
      <c r="C178" s="10" t="s">
        <v>899</v>
      </c>
      <c r="D178" s="9">
        <v>43126</v>
      </c>
      <c r="E178" t="s">
        <v>897</v>
      </c>
      <c r="G178" s="9">
        <v>43126</v>
      </c>
      <c r="H178" t="s">
        <v>900</v>
      </c>
    </row>
    <row r="179" spans="1:8" ht="12.75">
      <c r="A179" t="s">
        <v>896</v>
      </c>
      <c r="B179">
        <v>172</v>
      </c>
      <c r="C179" s="10" t="s">
        <v>899</v>
      </c>
      <c r="D179" s="9">
        <v>43126</v>
      </c>
      <c r="E179" t="s">
        <v>897</v>
      </c>
      <c r="G179" s="9">
        <v>43126</v>
      </c>
      <c r="H179" t="s">
        <v>900</v>
      </c>
    </row>
    <row r="180" spans="1:8" ht="12.75">
      <c r="A180" t="s">
        <v>896</v>
      </c>
      <c r="B180">
        <v>173</v>
      </c>
      <c r="C180" s="10" t="s">
        <v>899</v>
      </c>
      <c r="D180" s="9">
        <v>43126</v>
      </c>
      <c r="E180" t="s">
        <v>897</v>
      </c>
      <c r="G180" s="9">
        <v>43126</v>
      </c>
      <c r="H180" t="s">
        <v>900</v>
      </c>
    </row>
    <row r="181" spans="1:8" ht="12.75">
      <c r="A181" t="s">
        <v>896</v>
      </c>
      <c r="B181">
        <v>174</v>
      </c>
      <c r="C181" s="10" t="s">
        <v>899</v>
      </c>
      <c r="D181" s="9">
        <v>43126</v>
      </c>
      <c r="E181" t="s">
        <v>897</v>
      </c>
      <c r="G181" s="9">
        <v>43126</v>
      </c>
      <c r="H181" t="s">
        <v>900</v>
      </c>
    </row>
    <row r="182" spans="1:8" ht="12.75">
      <c r="A182" t="s">
        <v>896</v>
      </c>
      <c r="B182">
        <v>175</v>
      </c>
      <c r="C182" s="10" t="s">
        <v>899</v>
      </c>
      <c r="D182" s="9">
        <v>43126</v>
      </c>
      <c r="E182" t="s">
        <v>897</v>
      </c>
      <c r="G182" s="9">
        <v>43126</v>
      </c>
      <c r="H182" t="s">
        <v>900</v>
      </c>
    </row>
    <row r="183" spans="1:8" ht="12.75">
      <c r="A183" t="s">
        <v>896</v>
      </c>
      <c r="B183">
        <v>176</v>
      </c>
      <c r="C183" s="10" t="s">
        <v>899</v>
      </c>
      <c r="D183" s="9">
        <v>43126</v>
      </c>
      <c r="E183" t="s">
        <v>897</v>
      </c>
      <c r="G183" s="9">
        <v>43126</v>
      </c>
      <c r="H183" t="s">
        <v>900</v>
      </c>
    </row>
    <row r="184" spans="1:8" ht="12.75">
      <c r="A184" t="s">
        <v>896</v>
      </c>
      <c r="B184">
        <v>177</v>
      </c>
      <c r="C184" s="10" t="s">
        <v>899</v>
      </c>
      <c r="D184" s="9">
        <v>43126</v>
      </c>
      <c r="E184" t="s">
        <v>897</v>
      </c>
      <c r="G184" s="9">
        <v>43126</v>
      </c>
      <c r="H184" t="s">
        <v>900</v>
      </c>
    </row>
    <row r="185" spans="1:8" ht="12.75">
      <c r="A185" t="s">
        <v>896</v>
      </c>
      <c r="B185">
        <v>178</v>
      </c>
      <c r="C185" s="10" t="s">
        <v>899</v>
      </c>
      <c r="D185" s="9">
        <v>43126</v>
      </c>
      <c r="E185" t="s">
        <v>897</v>
      </c>
      <c r="G185" s="9">
        <v>43126</v>
      </c>
      <c r="H185" t="s">
        <v>900</v>
      </c>
    </row>
    <row r="186" spans="1:8" ht="12.75">
      <c r="A186" t="s">
        <v>896</v>
      </c>
      <c r="B186">
        <v>179</v>
      </c>
      <c r="C186" s="10" t="s">
        <v>899</v>
      </c>
      <c r="D186" s="9">
        <v>43126</v>
      </c>
      <c r="E186" t="s">
        <v>897</v>
      </c>
      <c r="G186" s="9">
        <v>43126</v>
      </c>
      <c r="H186" t="s">
        <v>900</v>
      </c>
    </row>
    <row r="187" spans="1:8" ht="12.75">
      <c r="A187" t="s">
        <v>896</v>
      </c>
      <c r="B187">
        <v>180</v>
      </c>
      <c r="C187" s="10" t="s">
        <v>899</v>
      </c>
      <c r="D187" s="9">
        <v>43126</v>
      </c>
      <c r="E187" t="s">
        <v>897</v>
      </c>
      <c r="G187" s="9">
        <v>43126</v>
      </c>
      <c r="H187" t="s">
        <v>900</v>
      </c>
    </row>
    <row r="188" spans="1:8" ht="12.75">
      <c r="A188" t="s">
        <v>896</v>
      </c>
      <c r="B188">
        <v>181</v>
      </c>
      <c r="C188" s="10" t="s">
        <v>899</v>
      </c>
      <c r="D188" s="9">
        <v>43126</v>
      </c>
      <c r="E188" t="s">
        <v>897</v>
      </c>
      <c r="G188" s="9">
        <v>43126</v>
      </c>
      <c r="H188" t="s">
        <v>900</v>
      </c>
    </row>
    <row r="189" spans="1:8" ht="12.75">
      <c r="A189" t="s">
        <v>896</v>
      </c>
      <c r="B189">
        <v>182</v>
      </c>
      <c r="C189" s="10" t="s">
        <v>899</v>
      </c>
      <c r="D189" s="9">
        <v>43126</v>
      </c>
      <c r="E189" t="s">
        <v>897</v>
      </c>
      <c r="G189" s="9">
        <v>43126</v>
      </c>
      <c r="H189" t="s">
        <v>900</v>
      </c>
    </row>
    <row r="190" spans="1:8" ht="12.75">
      <c r="A190" t="s">
        <v>896</v>
      </c>
      <c r="B190">
        <v>183</v>
      </c>
      <c r="C190" s="10" t="s">
        <v>899</v>
      </c>
      <c r="D190" s="9">
        <v>43126</v>
      </c>
      <c r="E190" t="s">
        <v>897</v>
      </c>
      <c r="G190" s="9">
        <v>43126</v>
      </c>
      <c r="H190" t="s">
        <v>900</v>
      </c>
    </row>
    <row r="191" spans="1:8" ht="12.75">
      <c r="A191" t="s">
        <v>896</v>
      </c>
      <c r="B191">
        <v>184</v>
      </c>
      <c r="C191" s="10" t="s">
        <v>899</v>
      </c>
      <c r="D191" s="9">
        <v>43126</v>
      </c>
      <c r="E191" t="s">
        <v>897</v>
      </c>
      <c r="G191" s="9">
        <v>43126</v>
      </c>
      <c r="H191" t="s">
        <v>900</v>
      </c>
    </row>
    <row r="192" spans="1:8" ht="12.75">
      <c r="A192" t="s">
        <v>896</v>
      </c>
      <c r="B192">
        <v>185</v>
      </c>
      <c r="C192" s="10" t="s">
        <v>899</v>
      </c>
      <c r="D192" s="9">
        <v>43126</v>
      </c>
      <c r="E192" t="s">
        <v>897</v>
      </c>
      <c r="G192" s="9">
        <v>43126</v>
      </c>
      <c r="H192" t="s">
        <v>900</v>
      </c>
    </row>
    <row r="193" spans="1:8" ht="12.75">
      <c r="A193" t="s">
        <v>896</v>
      </c>
      <c r="B193">
        <v>186</v>
      </c>
      <c r="C193" s="10" t="s">
        <v>899</v>
      </c>
      <c r="D193" s="9">
        <v>43126</v>
      </c>
      <c r="E193" t="s">
        <v>897</v>
      </c>
      <c r="G193" s="9">
        <v>43126</v>
      </c>
      <c r="H193" t="s">
        <v>900</v>
      </c>
    </row>
    <row r="194" spans="1:8" ht="12.75">
      <c r="A194" t="s">
        <v>896</v>
      </c>
      <c r="B194">
        <v>187</v>
      </c>
      <c r="C194" s="10" t="s">
        <v>899</v>
      </c>
      <c r="D194" s="9">
        <v>43126</v>
      </c>
      <c r="E194" t="s">
        <v>897</v>
      </c>
      <c r="G194" s="9">
        <v>43126</v>
      </c>
      <c r="H194" t="s">
        <v>900</v>
      </c>
    </row>
    <row r="195" spans="1:8" ht="12.75">
      <c r="A195" t="s">
        <v>896</v>
      </c>
      <c r="B195">
        <v>188</v>
      </c>
      <c r="C195" s="10" t="s">
        <v>899</v>
      </c>
      <c r="D195" s="9">
        <v>43126</v>
      </c>
      <c r="E195" t="s">
        <v>897</v>
      </c>
      <c r="G195" s="9">
        <v>43126</v>
      </c>
      <c r="H195" t="s">
        <v>900</v>
      </c>
    </row>
    <row r="196" spans="1:8" ht="12.75">
      <c r="A196" t="s">
        <v>896</v>
      </c>
      <c r="B196">
        <v>189</v>
      </c>
      <c r="C196" s="10" t="s">
        <v>899</v>
      </c>
      <c r="D196" s="9">
        <v>43126</v>
      </c>
      <c r="E196" t="s">
        <v>897</v>
      </c>
      <c r="G196" s="9">
        <v>43126</v>
      </c>
      <c r="H196" t="s">
        <v>900</v>
      </c>
    </row>
    <row r="197" spans="1:8" ht="12.75">
      <c r="A197" t="s">
        <v>896</v>
      </c>
      <c r="B197">
        <v>190</v>
      </c>
      <c r="C197" s="10" t="s">
        <v>899</v>
      </c>
      <c r="D197" s="9">
        <v>43126</v>
      </c>
      <c r="E197" t="s">
        <v>897</v>
      </c>
      <c r="G197" s="9">
        <v>43126</v>
      </c>
      <c r="H197" t="s">
        <v>900</v>
      </c>
    </row>
    <row r="198" spans="1:8" ht="12.75">
      <c r="A198" t="s">
        <v>896</v>
      </c>
      <c r="B198">
        <v>191</v>
      </c>
      <c r="C198" s="10" t="s">
        <v>899</v>
      </c>
      <c r="D198" s="9">
        <v>43126</v>
      </c>
      <c r="E198" t="s">
        <v>897</v>
      </c>
      <c r="G198" s="9">
        <v>43126</v>
      </c>
      <c r="H198" t="s">
        <v>900</v>
      </c>
    </row>
    <row r="199" spans="1:8" ht="12.75">
      <c r="A199" t="s">
        <v>896</v>
      </c>
      <c r="B199">
        <v>192</v>
      </c>
      <c r="C199" s="10" t="s">
        <v>899</v>
      </c>
      <c r="D199" s="9">
        <v>43126</v>
      </c>
      <c r="E199" t="s">
        <v>897</v>
      </c>
      <c r="G199" s="9">
        <v>43126</v>
      </c>
      <c r="H199" t="s">
        <v>900</v>
      </c>
    </row>
    <row r="200" spans="1:8" ht="12.75">
      <c r="A200" t="s">
        <v>896</v>
      </c>
      <c r="B200">
        <v>193</v>
      </c>
      <c r="C200" s="10" t="s">
        <v>899</v>
      </c>
      <c r="D200" s="9">
        <v>43126</v>
      </c>
      <c r="E200" t="s">
        <v>897</v>
      </c>
      <c r="G200" s="9">
        <v>43126</v>
      </c>
      <c r="H200" t="s">
        <v>900</v>
      </c>
    </row>
    <row r="201" spans="1:8" ht="12.75">
      <c r="A201" t="s">
        <v>896</v>
      </c>
      <c r="B201">
        <v>194</v>
      </c>
      <c r="C201" s="10" t="s">
        <v>899</v>
      </c>
      <c r="D201" s="9">
        <v>43126</v>
      </c>
      <c r="E201" t="s">
        <v>897</v>
      </c>
      <c r="G201" s="9">
        <v>43126</v>
      </c>
      <c r="H201" t="s">
        <v>900</v>
      </c>
    </row>
    <row r="202" spans="1:8" ht="12.75">
      <c r="A202" t="s">
        <v>896</v>
      </c>
      <c r="B202">
        <v>195</v>
      </c>
      <c r="C202" s="10" t="s">
        <v>899</v>
      </c>
      <c r="D202" s="9">
        <v>43126</v>
      </c>
      <c r="E202" t="s">
        <v>897</v>
      </c>
      <c r="G202" s="9">
        <v>43126</v>
      </c>
      <c r="H202" t="s">
        <v>900</v>
      </c>
    </row>
    <row r="203" spans="1:8" ht="12.75">
      <c r="A203" t="s">
        <v>896</v>
      </c>
      <c r="B203">
        <v>196</v>
      </c>
      <c r="C203" s="10" t="s">
        <v>899</v>
      </c>
      <c r="D203" s="9">
        <v>43126</v>
      </c>
      <c r="E203" t="s">
        <v>897</v>
      </c>
      <c r="G203" s="9">
        <v>43126</v>
      </c>
      <c r="H203" t="s">
        <v>900</v>
      </c>
    </row>
    <row r="204" spans="1:8" ht="12.75">
      <c r="A204" t="s">
        <v>896</v>
      </c>
      <c r="B204">
        <v>197</v>
      </c>
      <c r="C204" s="10" t="s">
        <v>899</v>
      </c>
      <c r="D204" s="9">
        <v>43126</v>
      </c>
      <c r="E204" t="s">
        <v>897</v>
      </c>
      <c r="G204" s="9">
        <v>43126</v>
      </c>
      <c r="H204" t="s">
        <v>900</v>
      </c>
    </row>
    <row r="205" spans="1:8" ht="12.75">
      <c r="A205" t="s">
        <v>896</v>
      </c>
      <c r="B205">
        <v>198</v>
      </c>
      <c r="C205" s="10" t="s">
        <v>899</v>
      </c>
      <c r="D205" s="9">
        <v>43126</v>
      </c>
      <c r="E205" t="s">
        <v>897</v>
      </c>
      <c r="G205" s="9">
        <v>43126</v>
      </c>
      <c r="H205" t="s">
        <v>900</v>
      </c>
    </row>
    <row r="206" spans="1:8" ht="12.75">
      <c r="A206" t="s">
        <v>896</v>
      </c>
      <c r="B206">
        <v>199</v>
      </c>
      <c r="C206" s="10" t="s">
        <v>899</v>
      </c>
      <c r="D206" s="9">
        <v>43126</v>
      </c>
      <c r="E206" t="s">
        <v>897</v>
      </c>
      <c r="G206" s="9">
        <v>43126</v>
      </c>
      <c r="H206" t="s">
        <v>900</v>
      </c>
    </row>
    <row r="207" spans="1:8" ht="12.75">
      <c r="A207" t="s">
        <v>896</v>
      </c>
      <c r="B207">
        <v>200</v>
      </c>
      <c r="C207" s="10" t="s">
        <v>899</v>
      </c>
      <c r="D207" s="9">
        <v>43126</v>
      </c>
      <c r="E207" t="s">
        <v>897</v>
      </c>
      <c r="G207" s="9">
        <v>43126</v>
      </c>
      <c r="H207" t="s">
        <v>900</v>
      </c>
    </row>
    <row r="208" spans="1:8" ht="12.75">
      <c r="A208" t="s">
        <v>896</v>
      </c>
      <c r="B208">
        <v>201</v>
      </c>
      <c r="C208" s="10" t="s">
        <v>899</v>
      </c>
      <c r="D208" s="9">
        <v>43126</v>
      </c>
      <c r="E208" t="s">
        <v>897</v>
      </c>
      <c r="G208" s="9">
        <v>43126</v>
      </c>
      <c r="H208" t="s">
        <v>900</v>
      </c>
    </row>
    <row r="209" spans="1:8" ht="12.75">
      <c r="A209" t="s">
        <v>896</v>
      </c>
      <c r="B209">
        <v>202</v>
      </c>
      <c r="C209" s="10" t="s">
        <v>899</v>
      </c>
      <c r="D209" s="9">
        <v>43126</v>
      </c>
      <c r="E209" t="s">
        <v>897</v>
      </c>
      <c r="G209" s="9">
        <v>43126</v>
      </c>
      <c r="H209" t="s">
        <v>900</v>
      </c>
    </row>
    <row r="210" spans="1:8" ht="12.75">
      <c r="A210" t="s">
        <v>896</v>
      </c>
      <c r="B210">
        <v>203</v>
      </c>
      <c r="C210" s="10" t="s">
        <v>899</v>
      </c>
      <c r="D210" s="9">
        <v>43126</v>
      </c>
      <c r="E210" t="s">
        <v>897</v>
      </c>
      <c r="G210" s="9">
        <v>43126</v>
      </c>
      <c r="H210" t="s">
        <v>900</v>
      </c>
    </row>
    <row r="211" spans="1:8" ht="12.75">
      <c r="A211" t="s">
        <v>896</v>
      </c>
      <c r="B211">
        <v>204</v>
      </c>
      <c r="C211" s="10" t="s">
        <v>899</v>
      </c>
      <c r="D211" s="9">
        <v>43126</v>
      </c>
      <c r="E211" t="s">
        <v>897</v>
      </c>
      <c r="G211" s="9">
        <v>43126</v>
      </c>
      <c r="H211" t="s">
        <v>900</v>
      </c>
    </row>
    <row r="212" spans="1:8" ht="12.75">
      <c r="A212" t="s">
        <v>896</v>
      </c>
      <c r="B212">
        <v>205</v>
      </c>
      <c r="C212" s="10" t="s">
        <v>899</v>
      </c>
      <c r="D212" s="9">
        <v>43126</v>
      </c>
      <c r="E212" t="s">
        <v>897</v>
      </c>
      <c r="G212" s="9">
        <v>43126</v>
      </c>
      <c r="H212" t="s">
        <v>900</v>
      </c>
    </row>
    <row r="213" spans="1:8" ht="12.75">
      <c r="A213" t="s">
        <v>896</v>
      </c>
      <c r="B213">
        <v>206</v>
      </c>
      <c r="C213" s="10" t="s">
        <v>899</v>
      </c>
      <c r="D213" s="9">
        <v>43126</v>
      </c>
      <c r="E213" t="s">
        <v>897</v>
      </c>
      <c r="G213" s="9">
        <v>43126</v>
      </c>
      <c r="H213" t="s">
        <v>900</v>
      </c>
    </row>
    <row r="214" spans="1:8" ht="12.75">
      <c r="A214" t="s">
        <v>896</v>
      </c>
      <c r="B214">
        <v>207</v>
      </c>
      <c r="C214" s="10" t="s">
        <v>899</v>
      </c>
      <c r="D214" s="9">
        <v>43126</v>
      </c>
      <c r="E214" t="s">
        <v>897</v>
      </c>
      <c r="G214" s="9">
        <v>43126</v>
      </c>
      <c r="H214" t="s">
        <v>900</v>
      </c>
    </row>
    <row r="215" spans="1:8" ht="12.75">
      <c r="A215" t="s">
        <v>896</v>
      </c>
      <c r="B215">
        <v>208</v>
      </c>
      <c r="C215" s="10" t="s">
        <v>899</v>
      </c>
      <c r="D215" s="9">
        <v>43126</v>
      </c>
      <c r="E215" t="s">
        <v>897</v>
      </c>
      <c r="G215" s="9">
        <v>43126</v>
      </c>
      <c r="H215" t="s">
        <v>900</v>
      </c>
    </row>
    <row r="216" spans="1:8" ht="12.75">
      <c r="A216" t="s">
        <v>896</v>
      </c>
      <c r="B216">
        <v>209</v>
      </c>
      <c r="C216" s="10" t="s">
        <v>899</v>
      </c>
      <c r="D216" s="9">
        <v>43126</v>
      </c>
      <c r="E216" t="s">
        <v>897</v>
      </c>
      <c r="G216" s="9">
        <v>43126</v>
      </c>
      <c r="H216" t="s">
        <v>900</v>
      </c>
    </row>
    <row r="217" spans="1:8" ht="12.75">
      <c r="A217" t="s">
        <v>896</v>
      </c>
      <c r="B217">
        <v>210</v>
      </c>
      <c r="C217" s="10" t="s">
        <v>899</v>
      </c>
      <c r="D217" s="9">
        <v>43126</v>
      </c>
      <c r="E217" t="s">
        <v>897</v>
      </c>
      <c r="G217" s="9">
        <v>43126</v>
      </c>
      <c r="H217" t="s">
        <v>900</v>
      </c>
    </row>
    <row r="218" spans="1:8" ht="12.75">
      <c r="A218" t="s">
        <v>896</v>
      </c>
      <c r="B218">
        <v>211</v>
      </c>
      <c r="C218" s="10" t="s">
        <v>899</v>
      </c>
      <c r="D218" s="9">
        <v>43126</v>
      </c>
      <c r="E218" t="s">
        <v>897</v>
      </c>
      <c r="G218" s="9">
        <v>43126</v>
      </c>
      <c r="H218" t="s">
        <v>900</v>
      </c>
    </row>
    <row r="219" spans="1:8" ht="12.75">
      <c r="A219" t="s">
        <v>896</v>
      </c>
      <c r="B219">
        <v>212</v>
      </c>
      <c r="C219" s="10" t="s">
        <v>899</v>
      </c>
      <c r="D219" s="9">
        <v>43126</v>
      </c>
      <c r="E219" t="s">
        <v>897</v>
      </c>
      <c r="G219" s="9">
        <v>43126</v>
      </c>
      <c r="H219" t="s">
        <v>900</v>
      </c>
    </row>
    <row r="220" spans="1:8" ht="12.75">
      <c r="A220" t="s">
        <v>896</v>
      </c>
      <c r="B220">
        <v>213</v>
      </c>
      <c r="C220" s="10" t="s">
        <v>899</v>
      </c>
      <c r="D220" s="9">
        <v>43126</v>
      </c>
      <c r="E220" t="s">
        <v>897</v>
      </c>
      <c r="G220" s="9">
        <v>43126</v>
      </c>
      <c r="H220" t="s">
        <v>900</v>
      </c>
    </row>
    <row r="221" spans="1:8" ht="12.75">
      <c r="A221" t="s">
        <v>896</v>
      </c>
      <c r="B221">
        <v>214</v>
      </c>
      <c r="C221" s="10" t="s">
        <v>899</v>
      </c>
      <c r="D221" s="9">
        <v>43126</v>
      </c>
      <c r="E221" t="s">
        <v>897</v>
      </c>
      <c r="G221" s="9">
        <v>43126</v>
      </c>
      <c r="H221" t="s">
        <v>900</v>
      </c>
    </row>
    <row r="222" spans="1:8" ht="12.75">
      <c r="A222" t="s">
        <v>896</v>
      </c>
      <c r="B222">
        <v>215</v>
      </c>
      <c r="C222" s="10" t="s">
        <v>899</v>
      </c>
      <c r="D222" s="9">
        <v>43126</v>
      </c>
      <c r="E222" t="s">
        <v>897</v>
      </c>
      <c r="G222" s="9">
        <v>43126</v>
      </c>
      <c r="H222" t="s">
        <v>900</v>
      </c>
    </row>
    <row r="223" spans="1:8" ht="12.75">
      <c r="A223" t="s">
        <v>896</v>
      </c>
      <c r="B223">
        <v>216</v>
      </c>
      <c r="C223" s="10" t="s">
        <v>899</v>
      </c>
      <c r="D223" s="9">
        <v>43126</v>
      </c>
      <c r="E223" t="s">
        <v>897</v>
      </c>
      <c r="G223" s="9">
        <v>43126</v>
      </c>
      <c r="H223" t="s">
        <v>900</v>
      </c>
    </row>
    <row r="224" spans="1:8" ht="12.75">
      <c r="A224" t="s">
        <v>896</v>
      </c>
      <c r="B224">
        <v>217</v>
      </c>
      <c r="C224" s="10" t="s">
        <v>899</v>
      </c>
      <c r="D224" s="9">
        <v>43126</v>
      </c>
      <c r="E224" t="s">
        <v>897</v>
      </c>
      <c r="G224" s="9">
        <v>43126</v>
      </c>
      <c r="H224" t="s">
        <v>900</v>
      </c>
    </row>
    <row r="225" spans="1:8" ht="12.75">
      <c r="A225" t="s">
        <v>896</v>
      </c>
      <c r="B225">
        <v>218</v>
      </c>
      <c r="C225" s="10" t="s">
        <v>899</v>
      </c>
      <c r="D225" s="9">
        <v>43126</v>
      </c>
      <c r="E225" t="s">
        <v>897</v>
      </c>
      <c r="G225" s="9">
        <v>43126</v>
      </c>
      <c r="H225" t="s">
        <v>900</v>
      </c>
    </row>
    <row r="226" spans="1:8" ht="12.75">
      <c r="A226" t="s">
        <v>896</v>
      </c>
      <c r="B226">
        <v>219</v>
      </c>
      <c r="C226" s="10" t="s">
        <v>899</v>
      </c>
      <c r="D226" s="9">
        <v>43126</v>
      </c>
      <c r="E226" t="s">
        <v>897</v>
      </c>
      <c r="G226" s="9">
        <v>43126</v>
      </c>
      <c r="H226" t="s">
        <v>900</v>
      </c>
    </row>
    <row r="227" spans="1:8" ht="12.75">
      <c r="A227" t="s">
        <v>896</v>
      </c>
      <c r="B227">
        <v>220</v>
      </c>
      <c r="C227" s="10" t="s">
        <v>899</v>
      </c>
      <c r="D227" s="9">
        <v>43126</v>
      </c>
      <c r="E227" t="s">
        <v>897</v>
      </c>
      <c r="G227" s="9">
        <v>43126</v>
      </c>
      <c r="H227" t="s">
        <v>900</v>
      </c>
    </row>
    <row r="228" spans="1:8" ht="12.75">
      <c r="A228" t="s">
        <v>896</v>
      </c>
      <c r="B228">
        <v>221</v>
      </c>
      <c r="C228" s="10" t="s">
        <v>899</v>
      </c>
      <c r="D228" s="9">
        <v>43126</v>
      </c>
      <c r="E228" t="s">
        <v>897</v>
      </c>
      <c r="G228" s="9">
        <v>43126</v>
      </c>
      <c r="H228" t="s">
        <v>900</v>
      </c>
    </row>
    <row r="229" spans="1:8" ht="12.75">
      <c r="A229" t="s">
        <v>896</v>
      </c>
      <c r="B229">
        <v>222</v>
      </c>
      <c r="C229" s="10" t="s">
        <v>899</v>
      </c>
      <c r="D229" s="9">
        <v>43126</v>
      </c>
      <c r="E229" t="s">
        <v>897</v>
      </c>
      <c r="G229" s="9">
        <v>43126</v>
      </c>
      <c r="H229" t="s">
        <v>900</v>
      </c>
    </row>
    <row r="230" spans="1:8" ht="12.75">
      <c r="A230" t="s">
        <v>896</v>
      </c>
      <c r="B230">
        <v>223</v>
      </c>
      <c r="C230" s="10" t="s">
        <v>899</v>
      </c>
      <c r="D230" s="9">
        <v>43126</v>
      </c>
      <c r="E230" t="s">
        <v>897</v>
      </c>
      <c r="G230" s="9">
        <v>43126</v>
      </c>
      <c r="H230" t="s">
        <v>900</v>
      </c>
    </row>
    <row r="231" spans="1:8" ht="12.75">
      <c r="A231" t="s">
        <v>896</v>
      </c>
      <c r="B231">
        <v>224</v>
      </c>
      <c r="C231" s="10" t="s">
        <v>899</v>
      </c>
      <c r="D231" s="9">
        <v>43126</v>
      </c>
      <c r="E231" t="s">
        <v>897</v>
      </c>
      <c r="G231" s="9">
        <v>43126</v>
      </c>
      <c r="H231" t="s">
        <v>900</v>
      </c>
    </row>
    <row r="232" spans="1:8" ht="12.75">
      <c r="A232" t="s">
        <v>896</v>
      </c>
      <c r="B232">
        <v>225</v>
      </c>
      <c r="C232" s="10" t="s">
        <v>899</v>
      </c>
      <c r="D232" s="9">
        <v>43126</v>
      </c>
      <c r="E232" t="s">
        <v>897</v>
      </c>
      <c r="G232" s="9">
        <v>43126</v>
      </c>
      <c r="H232" t="s">
        <v>900</v>
      </c>
    </row>
    <row r="233" spans="1:8" ht="12.75">
      <c r="A233" t="s">
        <v>896</v>
      </c>
      <c r="B233">
        <v>226</v>
      </c>
      <c r="C233" s="10" t="s">
        <v>899</v>
      </c>
      <c r="D233" s="9">
        <v>43126</v>
      </c>
      <c r="E233" t="s">
        <v>897</v>
      </c>
      <c r="G233" s="9">
        <v>43126</v>
      </c>
      <c r="H233" t="s">
        <v>900</v>
      </c>
    </row>
    <row r="234" spans="1:8" ht="12.75">
      <c r="A234" t="s">
        <v>896</v>
      </c>
      <c r="B234">
        <v>227</v>
      </c>
      <c r="C234" s="10" t="s">
        <v>899</v>
      </c>
      <c r="D234" s="9">
        <v>43126</v>
      </c>
      <c r="E234" t="s">
        <v>897</v>
      </c>
      <c r="G234" s="9">
        <v>43126</v>
      </c>
      <c r="H234" t="s">
        <v>900</v>
      </c>
    </row>
    <row r="235" spans="1:8" ht="12.75">
      <c r="A235" t="s">
        <v>896</v>
      </c>
      <c r="B235">
        <v>228</v>
      </c>
      <c r="C235" s="10" t="s">
        <v>899</v>
      </c>
      <c r="D235" s="9">
        <v>43126</v>
      </c>
      <c r="E235" t="s">
        <v>897</v>
      </c>
      <c r="G235" s="9">
        <v>43126</v>
      </c>
      <c r="H235" t="s">
        <v>900</v>
      </c>
    </row>
    <row r="236" spans="1:8" ht="12.75">
      <c r="A236" t="s">
        <v>896</v>
      </c>
      <c r="B236">
        <v>229</v>
      </c>
      <c r="C236" s="10" t="s">
        <v>899</v>
      </c>
      <c r="D236" s="9">
        <v>43126</v>
      </c>
      <c r="E236" t="s">
        <v>897</v>
      </c>
      <c r="G236" s="9">
        <v>43126</v>
      </c>
      <c r="H236" t="s">
        <v>900</v>
      </c>
    </row>
    <row r="237" spans="1:8" ht="12.75">
      <c r="A237" t="s">
        <v>896</v>
      </c>
      <c r="B237">
        <v>230</v>
      </c>
      <c r="C237" s="10" t="s">
        <v>899</v>
      </c>
      <c r="D237" s="9">
        <v>43126</v>
      </c>
      <c r="E237" t="s">
        <v>897</v>
      </c>
      <c r="G237" s="9">
        <v>43126</v>
      </c>
      <c r="H237" t="s">
        <v>900</v>
      </c>
    </row>
    <row r="238" spans="1:8" ht="12.75">
      <c r="A238" t="s">
        <v>896</v>
      </c>
      <c r="B238">
        <v>231</v>
      </c>
      <c r="C238" s="10" t="s">
        <v>899</v>
      </c>
      <c r="D238" s="9">
        <v>43126</v>
      </c>
      <c r="E238" t="s">
        <v>897</v>
      </c>
      <c r="G238" s="9">
        <v>43126</v>
      </c>
      <c r="H238" t="s">
        <v>900</v>
      </c>
    </row>
    <row r="239" spans="1:8" ht="12.75">
      <c r="A239" t="s">
        <v>896</v>
      </c>
      <c r="B239">
        <v>232</v>
      </c>
      <c r="C239" s="10" t="s">
        <v>899</v>
      </c>
      <c r="D239" s="9">
        <v>43126</v>
      </c>
      <c r="E239" t="s">
        <v>897</v>
      </c>
      <c r="G239" s="9">
        <v>43126</v>
      </c>
      <c r="H239" t="s">
        <v>900</v>
      </c>
    </row>
    <row r="240" spans="1:8" ht="12.75">
      <c r="A240" t="s">
        <v>896</v>
      </c>
      <c r="B240">
        <v>233</v>
      </c>
      <c r="C240" s="10" t="s">
        <v>899</v>
      </c>
      <c r="D240" s="9">
        <v>43126</v>
      </c>
      <c r="E240" t="s">
        <v>897</v>
      </c>
      <c r="G240" s="9">
        <v>43126</v>
      </c>
      <c r="H240" t="s">
        <v>900</v>
      </c>
    </row>
    <row r="241" spans="1:8" ht="12.75">
      <c r="A241" t="s">
        <v>896</v>
      </c>
      <c r="B241">
        <v>234</v>
      </c>
      <c r="C241" s="10" t="s">
        <v>899</v>
      </c>
      <c r="D241" s="9">
        <v>43126</v>
      </c>
      <c r="E241" t="s">
        <v>897</v>
      </c>
      <c r="G241" s="9">
        <v>43126</v>
      </c>
      <c r="H241" t="s">
        <v>900</v>
      </c>
    </row>
    <row r="242" spans="1:8" ht="12.75">
      <c r="A242" t="s">
        <v>896</v>
      </c>
      <c r="B242">
        <v>235</v>
      </c>
      <c r="C242" s="10" t="s">
        <v>899</v>
      </c>
      <c r="D242" s="9">
        <v>43126</v>
      </c>
      <c r="E242" t="s">
        <v>897</v>
      </c>
      <c r="G242" s="9">
        <v>43126</v>
      </c>
      <c r="H242" t="s">
        <v>900</v>
      </c>
    </row>
    <row r="243" spans="1:8" ht="12.75">
      <c r="A243" t="s">
        <v>896</v>
      </c>
      <c r="B243">
        <v>236</v>
      </c>
      <c r="C243" s="10" t="s">
        <v>899</v>
      </c>
      <c r="D243" s="9">
        <v>43126</v>
      </c>
      <c r="E243" t="s">
        <v>897</v>
      </c>
      <c r="G243" s="9">
        <v>43126</v>
      </c>
      <c r="H243" t="s">
        <v>900</v>
      </c>
    </row>
    <row r="244" spans="1:8" ht="12.75">
      <c r="A244" t="s">
        <v>896</v>
      </c>
      <c r="B244">
        <v>237</v>
      </c>
      <c r="C244" s="10" t="s">
        <v>899</v>
      </c>
      <c r="D244" s="9">
        <v>43126</v>
      </c>
      <c r="E244" t="s">
        <v>897</v>
      </c>
      <c r="G244" s="9">
        <v>43126</v>
      </c>
      <c r="H244" t="s">
        <v>900</v>
      </c>
    </row>
    <row r="245" spans="1:8" ht="12.75">
      <c r="A245" t="s">
        <v>896</v>
      </c>
      <c r="B245">
        <v>238</v>
      </c>
      <c r="C245" s="10" t="s">
        <v>899</v>
      </c>
      <c r="D245" s="9">
        <v>43126</v>
      </c>
      <c r="E245" t="s">
        <v>897</v>
      </c>
      <c r="G245" s="9">
        <v>43126</v>
      </c>
      <c r="H245" t="s">
        <v>900</v>
      </c>
    </row>
    <row r="246" spans="1:8" ht="12.75">
      <c r="A246" t="s">
        <v>896</v>
      </c>
      <c r="B246">
        <v>239</v>
      </c>
      <c r="C246" s="10" t="s">
        <v>899</v>
      </c>
      <c r="D246" s="9">
        <v>43126</v>
      </c>
      <c r="E246" t="s">
        <v>897</v>
      </c>
      <c r="G246" s="9">
        <v>43126</v>
      </c>
      <c r="H246" t="s">
        <v>900</v>
      </c>
    </row>
    <row r="247" spans="1:8" ht="12.75">
      <c r="A247" t="s">
        <v>896</v>
      </c>
      <c r="B247">
        <v>240</v>
      </c>
      <c r="C247" s="10" t="s">
        <v>899</v>
      </c>
      <c r="D247" s="9">
        <v>43126</v>
      </c>
      <c r="E247" t="s">
        <v>897</v>
      </c>
      <c r="G247" s="9">
        <v>43126</v>
      </c>
      <c r="H247" t="s">
        <v>900</v>
      </c>
    </row>
    <row r="248" spans="1:8" ht="12.75">
      <c r="A248" t="s">
        <v>896</v>
      </c>
      <c r="B248">
        <v>241</v>
      </c>
      <c r="C248" s="10" t="s">
        <v>899</v>
      </c>
      <c r="D248" s="9">
        <v>43126</v>
      </c>
      <c r="E248" t="s">
        <v>897</v>
      </c>
      <c r="G248" s="9">
        <v>43126</v>
      </c>
      <c r="H248" t="s">
        <v>900</v>
      </c>
    </row>
    <row r="249" spans="1:8" ht="12.75">
      <c r="A249" t="s">
        <v>896</v>
      </c>
      <c r="B249">
        <v>242</v>
      </c>
      <c r="C249" s="10" t="s">
        <v>899</v>
      </c>
      <c r="D249" s="9">
        <v>43126</v>
      </c>
      <c r="E249" t="s">
        <v>897</v>
      </c>
      <c r="G249" s="9">
        <v>43126</v>
      </c>
      <c r="H249" t="s">
        <v>900</v>
      </c>
    </row>
    <row r="250" spans="1:8" ht="12.75">
      <c r="A250" t="s">
        <v>896</v>
      </c>
      <c r="B250">
        <v>243</v>
      </c>
      <c r="C250" s="10" t="s">
        <v>899</v>
      </c>
      <c r="D250" s="9">
        <v>43126</v>
      </c>
      <c r="E250" t="s">
        <v>897</v>
      </c>
      <c r="G250" s="9">
        <v>43126</v>
      </c>
      <c r="H250" t="s">
        <v>900</v>
      </c>
    </row>
    <row r="251" spans="1:8" ht="12.75">
      <c r="A251" t="s">
        <v>896</v>
      </c>
      <c r="B251">
        <v>244</v>
      </c>
      <c r="C251" s="10" t="s">
        <v>899</v>
      </c>
      <c r="D251" s="9">
        <v>43126</v>
      </c>
      <c r="E251" t="s">
        <v>897</v>
      </c>
      <c r="G251" s="9">
        <v>43126</v>
      </c>
      <c r="H251" t="s">
        <v>900</v>
      </c>
    </row>
    <row r="252" spans="1:8" ht="12.75">
      <c r="A252" t="s">
        <v>896</v>
      </c>
      <c r="B252">
        <v>245</v>
      </c>
      <c r="C252" s="10" t="s">
        <v>899</v>
      </c>
      <c r="D252" s="9">
        <v>43126</v>
      </c>
      <c r="E252" t="s">
        <v>897</v>
      </c>
      <c r="G252" s="9">
        <v>43126</v>
      </c>
      <c r="H252" t="s">
        <v>900</v>
      </c>
    </row>
    <row r="253" spans="1:8" ht="12.75">
      <c r="A253" t="s">
        <v>896</v>
      </c>
      <c r="B253">
        <v>246</v>
      </c>
      <c r="C253" s="10" t="s">
        <v>899</v>
      </c>
      <c r="D253" s="9">
        <v>43126</v>
      </c>
      <c r="E253" t="s">
        <v>897</v>
      </c>
      <c r="G253" s="9">
        <v>43126</v>
      </c>
      <c r="H253" t="s">
        <v>900</v>
      </c>
    </row>
    <row r="254" spans="1:8" ht="12.75">
      <c r="A254" t="s">
        <v>896</v>
      </c>
      <c r="B254">
        <v>247</v>
      </c>
      <c r="C254" s="10" t="s">
        <v>899</v>
      </c>
      <c r="D254" s="9">
        <v>43126</v>
      </c>
      <c r="E254" t="s">
        <v>897</v>
      </c>
      <c r="G254" s="9">
        <v>43126</v>
      </c>
      <c r="H254" t="s">
        <v>900</v>
      </c>
    </row>
    <row r="255" spans="1:8" ht="12.75">
      <c r="A255" t="s">
        <v>896</v>
      </c>
      <c r="B255">
        <v>248</v>
      </c>
      <c r="C255" s="10" t="s">
        <v>899</v>
      </c>
      <c r="D255" s="9">
        <v>43126</v>
      </c>
      <c r="E255" t="s">
        <v>897</v>
      </c>
      <c r="G255" s="9">
        <v>43126</v>
      </c>
      <c r="H255" t="s">
        <v>900</v>
      </c>
    </row>
    <row r="256" spans="1:8" ht="12.75">
      <c r="A256" t="s">
        <v>896</v>
      </c>
      <c r="B256">
        <v>249</v>
      </c>
      <c r="C256" s="10" t="s">
        <v>899</v>
      </c>
      <c r="D256" s="9">
        <v>43126</v>
      </c>
      <c r="E256" t="s">
        <v>897</v>
      </c>
      <c r="G256" s="9">
        <v>43126</v>
      </c>
      <c r="H256" t="s">
        <v>900</v>
      </c>
    </row>
    <row r="257" spans="1:8" ht="12.75">
      <c r="A257" t="s">
        <v>896</v>
      </c>
      <c r="B257">
        <v>250</v>
      </c>
      <c r="C257" s="10" t="s">
        <v>899</v>
      </c>
      <c r="D257" s="9">
        <v>43126</v>
      </c>
      <c r="E257" t="s">
        <v>897</v>
      </c>
      <c r="G257" s="9">
        <v>43126</v>
      </c>
      <c r="H257" t="s">
        <v>900</v>
      </c>
    </row>
    <row r="258" spans="1:8" ht="12.75">
      <c r="A258" t="s">
        <v>896</v>
      </c>
      <c r="B258">
        <v>251</v>
      </c>
      <c r="C258" s="10" t="s">
        <v>899</v>
      </c>
      <c r="D258" s="9">
        <v>43126</v>
      </c>
      <c r="E258" t="s">
        <v>897</v>
      </c>
      <c r="G258" s="9">
        <v>43126</v>
      </c>
      <c r="H258" t="s">
        <v>900</v>
      </c>
    </row>
    <row r="259" spans="1:8" ht="12.75">
      <c r="A259" t="s">
        <v>896</v>
      </c>
      <c r="B259">
        <v>252</v>
      </c>
      <c r="C259" s="10" t="s">
        <v>899</v>
      </c>
      <c r="D259" s="9">
        <v>43126</v>
      </c>
      <c r="E259" t="s">
        <v>897</v>
      </c>
      <c r="G259" s="9">
        <v>43126</v>
      </c>
      <c r="H259" t="s">
        <v>900</v>
      </c>
    </row>
    <row r="260" spans="1:8" ht="12.75">
      <c r="A260" t="s">
        <v>896</v>
      </c>
      <c r="B260">
        <v>253</v>
      </c>
      <c r="C260" s="10" t="s">
        <v>899</v>
      </c>
      <c r="D260" s="9">
        <v>43126</v>
      </c>
      <c r="E260" t="s">
        <v>897</v>
      </c>
      <c r="G260" s="9">
        <v>43126</v>
      </c>
      <c r="H260" t="s">
        <v>900</v>
      </c>
    </row>
    <row r="261" spans="1:8" ht="12.75">
      <c r="A261" t="s">
        <v>896</v>
      </c>
      <c r="B261">
        <v>254</v>
      </c>
      <c r="C261" s="10" t="s">
        <v>899</v>
      </c>
      <c r="D261" s="9">
        <v>43126</v>
      </c>
      <c r="E261" t="s">
        <v>897</v>
      </c>
      <c r="G261" s="9">
        <v>43126</v>
      </c>
      <c r="H261" t="s">
        <v>900</v>
      </c>
    </row>
    <row r="262" spans="1:8" ht="12.75">
      <c r="A262" t="s">
        <v>896</v>
      </c>
      <c r="B262">
        <v>255</v>
      </c>
      <c r="C262" s="10" t="s">
        <v>899</v>
      </c>
      <c r="D262" s="9">
        <v>43126</v>
      </c>
      <c r="E262" t="s">
        <v>897</v>
      </c>
      <c r="G262" s="9">
        <v>43126</v>
      </c>
      <c r="H262" t="s">
        <v>900</v>
      </c>
    </row>
    <row r="263" spans="1:8" ht="12.75">
      <c r="A263" t="s">
        <v>896</v>
      </c>
      <c r="B263">
        <v>256</v>
      </c>
      <c r="C263" s="10" t="s">
        <v>899</v>
      </c>
      <c r="D263" s="9">
        <v>43126</v>
      </c>
      <c r="E263" t="s">
        <v>897</v>
      </c>
      <c r="G263" s="9">
        <v>43126</v>
      </c>
      <c r="H263" t="s">
        <v>900</v>
      </c>
    </row>
    <row r="264" spans="1:8" ht="12.75">
      <c r="A264" t="s">
        <v>896</v>
      </c>
      <c r="B264">
        <v>257</v>
      </c>
      <c r="C264" s="10" t="s">
        <v>899</v>
      </c>
      <c r="D264" s="9">
        <v>43126</v>
      </c>
      <c r="E264" t="s">
        <v>897</v>
      </c>
      <c r="G264" s="9">
        <v>43126</v>
      </c>
      <c r="H264" t="s">
        <v>900</v>
      </c>
    </row>
    <row r="265" spans="1:8" ht="12.75">
      <c r="A265" t="s">
        <v>896</v>
      </c>
      <c r="B265">
        <v>258</v>
      </c>
      <c r="C265" s="10" t="s">
        <v>899</v>
      </c>
      <c r="D265" s="9">
        <v>43126</v>
      </c>
      <c r="E265" t="s">
        <v>897</v>
      </c>
      <c r="G265" s="9">
        <v>43126</v>
      </c>
      <c r="H265" t="s">
        <v>900</v>
      </c>
    </row>
    <row r="266" spans="1:8" ht="12.75">
      <c r="A266" t="s">
        <v>896</v>
      </c>
      <c r="B266">
        <v>259</v>
      </c>
      <c r="C266" s="10" t="s">
        <v>899</v>
      </c>
      <c r="D266" s="9">
        <v>43126</v>
      </c>
      <c r="E266" t="s">
        <v>897</v>
      </c>
      <c r="G266" s="9">
        <v>43126</v>
      </c>
      <c r="H266" t="s">
        <v>900</v>
      </c>
    </row>
    <row r="267" spans="1:8" ht="12.75">
      <c r="A267" t="s">
        <v>896</v>
      </c>
      <c r="B267">
        <v>260</v>
      </c>
      <c r="C267" s="10" t="s">
        <v>899</v>
      </c>
      <c r="D267" s="9">
        <v>43126</v>
      </c>
      <c r="E267" t="s">
        <v>897</v>
      </c>
      <c r="G267" s="9">
        <v>43126</v>
      </c>
      <c r="H267" t="s">
        <v>900</v>
      </c>
    </row>
    <row r="268" spans="1:8" ht="12.75">
      <c r="A268" t="s">
        <v>896</v>
      </c>
      <c r="B268">
        <v>261</v>
      </c>
      <c r="C268" s="10" t="s">
        <v>899</v>
      </c>
      <c r="D268" s="9">
        <v>43126</v>
      </c>
      <c r="E268" t="s">
        <v>897</v>
      </c>
      <c r="G268" s="9">
        <v>43126</v>
      </c>
      <c r="H268" t="s">
        <v>900</v>
      </c>
    </row>
    <row r="269" spans="1:8" ht="12.75">
      <c r="A269" t="s">
        <v>896</v>
      </c>
      <c r="B269">
        <v>262</v>
      </c>
      <c r="C269" s="10" t="s">
        <v>899</v>
      </c>
      <c r="D269" s="9">
        <v>43126</v>
      </c>
      <c r="E269" t="s">
        <v>897</v>
      </c>
      <c r="G269" s="9">
        <v>43126</v>
      </c>
      <c r="H269" t="s">
        <v>900</v>
      </c>
    </row>
    <row r="270" spans="1:8" ht="12.75">
      <c r="A270" t="s">
        <v>896</v>
      </c>
      <c r="B270">
        <v>263</v>
      </c>
      <c r="C270" s="10" t="s">
        <v>899</v>
      </c>
      <c r="D270" s="9">
        <v>43126</v>
      </c>
      <c r="E270" t="s">
        <v>897</v>
      </c>
      <c r="G270" s="9">
        <v>43126</v>
      </c>
      <c r="H270" t="s">
        <v>900</v>
      </c>
    </row>
    <row r="271" spans="1:8" ht="12.75">
      <c r="A271" t="s">
        <v>896</v>
      </c>
      <c r="B271">
        <v>264</v>
      </c>
      <c r="C271" s="10" t="s">
        <v>899</v>
      </c>
      <c r="D271" s="9">
        <v>43126</v>
      </c>
      <c r="E271" t="s">
        <v>897</v>
      </c>
      <c r="G271" s="9">
        <v>43126</v>
      </c>
      <c r="H271" t="s">
        <v>900</v>
      </c>
    </row>
    <row r="272" spans="1:8" ht="12.75">
      <c r="A272" t="s">
        <v>896</v>
      </c>
      <c r="B272">
        <v>265</v>
      </c>
      <c r="C272" s="10" t="s">
        <v>899</v>
      </c>
      <c r="D272" s="9">
        <v>43126</v>
      </c>
      <c r="E272" t="s">
        <v>897</v>
      </c>
      <c r="G272" s="9">
        <v>43126</v>
      </c>
      <c r="H272" t="s">
        <v>900</v>
      </c>
    </row>
    <row r="273" spans="1:8" ht="12.75">
      <c r="A273" t="s">
        <v>896</v>
      </c>
      <c r="B273">
        <v>266</v>
      </c>
      <c r="C273" s="10" t="s">
        <v>899</v>
      </c>
      <c r="D273" s="9">
        <v>43126</v>
      </c>
      <c r="E273" t="s">
        <v>897</v>
      </c>
      <c r="G273" s="9">
        <v>43126</v>
      </c>
      <c r="H273" t="s">
        <v>900</v>
      </c>
    </row>
    <row r="274" spans="1:8" ht="12.75">
      <c r="A274" t="s">
        <v>896</v>
      </c>
      <c r="B274">
        <v>267</v>
      </c>
      <c r="C274" s="10" t="s">
        <v>899</v>
      </c>
      <c r="D274" s="9">
        <v>43126</v>
      </c>
      <c r="E274" t="s">
        <v>897</v>
      </c>
      <c r="G274" s="9">
        <v>43126</v>
      </c>
      <c r="H274" t="s">
        <v>900</v>
      </c>
    </row>
    <row r="275" spans="1:8" ht="12.75">
      <c r="A275" t="s">
        <v>896</v>
      </c>
      <c r="B275">
        <v>268</v>
      </c>
      <c r="C275" s="10" t="s">
        <v>899</v>
      </c>
      <c r="D275" s="9">
        <v>43126</v>
      </c>
      <c r="E275" t="s">
        <v>897</v>
      </c>
      <c r="G275" s="9">
        <v>43126</v>
      </c>
      <c r="H275" t="s">
        <v>900</v>
      </c>
    </row>
    <row r="276" spans="1:8" ht="12.75">
      <c r="A276" t="s">
        <v>896</v>
      </c>
      <c r="B276">
        <v>269</v>
      </c>
      <c r="C276" s="10" t="s">
        <v>899</v>
      </c>
      <c r="D276" s="9">
        <v>43126</v>
      </c>
      <c r="E276" t="s">
        <v>897</v>
      </c>
      <c r="G276" s="9">
        <v>43126</v>
      </c>
      <c r="H276" t="s">
        <v>900</v>
      </c>
    </row>
    <row r="277" spans="1:8" ht="12.75">
      <c r="A277" t="s">
        <v>896</v>
      </c>
      <c r="B277">
        <v>270</v>
      </c>
      <c r="C277" s="10" t="s">
        <v>899</v>
      </c>
      <c r="D277" s="9">
        <v>43126</v>
      </c>
      <c r="E277" t="s">
        <v>897</v>
      </c>
      <c r="G277" s="9">
        <v>43126</v>
      </c>
      <c r="H277" t="s">
        <v>900</v>
      </c>
    </row>
    <row r="278" spans="1:8" ht="12.75">
      <c r="A278" t="s">
        <v>896</v>
      </c>
      <c r="B278">
        <v>271</v>
      </c>
      <c r="C278" s="10" t="s">
        <v>899</v>
      </c>
      <c r="D278" s="9">
        <v>43126</v>
      </c>
      <c r="E278" t="s">
        <v>897</v>
      </c>
      <c r="G278" s="9">
        <v>43126</v>
      </c>
      <c r="H278" t="s">
        <v>900</v>
      </c>
    </row>
    <row r="279" spans="1:8" ht="12.75">
      <c r="A279" t="s">
        <v>896</v>
      </c>
      <c r="B279">
        <v>272</v>
      </c>
      <c r="C279" s="10" t="s">
        <v>899</v>
      </c>
      <c r="D279" s="9">
        <v>43126</v>
      </c>
      <c r="E279" t="s">
        <v>897</v>
      </c>
      <c r="G279" s="9">
        <v>43126</v>
      </c>
      <c r="H279" t="s">
        <v>900</v>
      </c>
    </row>
    <row r="280" spans="1:8" ht="12.75">
      <c r="A280" t="s">
        <v>896</v>
      </c>
      <c r="B280">
        <v>273</v>
      </c>
      <c r="C280" s="10" t="s">
        <v>899</v>
      </c>
      <c r="D280" s="9">
        <v>43126</v>
      </c>
      <c r="E280" t="s">
        <v>897</v>
      </c>
      <c r="G280" s="9">
        <v>43126</v>
      </c>
      <c r="H280" t="s">
        <v>900</v>
      </c>
    </row>
    <row r="281" spans="1:8" ht="12.75">
      <c r="A281" t="s">
        <v>896</v>
      </c>
      <c r="B281">
        <v>274</v>
      </c>
      <c r="C281" s="10" t="s">
        <v>899</v>
      </c>
      <c r="D281" s="9">
        <v>43126</v>
      </c>
      <c r="E281" t="s">
        <v>897</v>
      </c>
      <c r="G281" s="9">
        <v>43126</v>
      </c>
      <c r="H281" t="s">
        <v>900</v>
      </c>
    </row>
    <row r="282" spans="1:8" ht="12.75">
      <c r="A282" t="s">
        <v>896</v>
      </c>
      <c r="B282">
        <v>275</v>
      </c>
      <c r="C282" s="10" t="s">
        <v>899</v>
      </c>
      <c r="D282" s="9">
        <v>43126</v>
      </c>
      <c r="E282" t="s">
        <v>897</v>
      </c>
      <c r="G282" s="9">
        <v>43126</v>
      </c>
      <c r="H282" t="s">
        <v>900</v>
      </c>
    </row>
    <row r="283" spans="1:8" ht="12.75">
      <c r="A283" t="s">
        <v>896</v>
      </c>
      <c r="B283">
        <v>276</v>
      </c>
      <c r="C283" s="10" t="s">
        <v>899</v>
      </c>
      <c r="D283" s="9">
        <v>43126</v>
      </c>
      <c r="E283" t="s">
        <v>897</v>
      </c>
      <c r="G283" s="9">
        <v>43126</v>
      </c>
      <c r="H283" t="s">
        <v>900</v>
      </c>
    </row>
    <row r="284" spans="1:8" ht="12.75">
      <c r="A284" t="s">
        <v>896</v>
      </c>
      <c r="B284">
        <v>277</v>
      </c>
      <c r="C284" s="10" t="s">
        <v>899</v>
      </c>
      <c r="D284" s="9">
        <v>43126</v>
      </c>
      <c r="E284" t="s">
        <v>897</v>
      </c>
      <c r="G284" s="9">
        <v>43126</v>
      </c>
      <c r="H284" t="s">
        <v>900</v>
      </c>
    </row>
    <row r="285" spans="1:8" ht="12.75">
      <c r="A285" t="s">
        <v>896</v>
      </c>
      <c r="B285">
        <v>278</v>
      </c>
      <c r="C285" s="10" t="s">
        <v>899</v>
      </c>
      <c r="D285" s="9">
        <v>43126</v>
      </c>
      <c r="E285" t="s">
        <v>897</v>
      </c>
      <c r="G285" s="9">
        <v>43126</v>
      </c>
      <c r="H285" t="s">
        <v>900</v>
      </c>
    </row>
    <row r="286" spans="1:8" ht="12.75">
      <c r="A286" t="s">
        <v>896</v>
      </c>
      <c r="B286">
        <v>279</v>
      </c>
      <c r="C286" s="10" t="s">
        <v>899</v>
      </c>
      <c r="D286" s="9">
        <v>43126</v>
      </c>
      <c r="E286" t="s">
        <v>897</v>
      </c>
      <c r="G286" s="9">
        <v>43126</v>
      </c>
      <c r="H286" t="s">
        <v>900</v>
      </c>
    </row>
    <row r="287" spans="1:8" ht="12.75">
      <c r="A287" t="s">
        <v>896</v>
      </c>
      <c r="B287">
        <v>280</v>
      </c>
      <c r="C287" s="10" t="s">
        <v>899</v>
      </c>
      <c r="D287" s="9">
        <v>43126</v>
      </c>
      <c r="E287" t="s">
        <v>897</v>
      </c>
      <c r="G287" s="9">
        <v>43126</v>
      </c>
      <c r="H287" t="s">
        <v>900</v>
      </c>
    </row>
    <row r="288" spans="1:8" ht="12.75">
      <c r="A288" t="s">
        <v>896</v>
      </c>
      <c r="B288">
        <v>281</v>
      </c>
      <c r="C288" s="10" t="s">
        <v>899</v>
      </c>
      <c r="D288" s="9">
        <v>43126</v>
      </c>
      <c r="E288" t="s">
        <v>897</v>
      </c>
      <c r="G288" s="9">
        <v>43126</v>
      </c>
      <c r="H288" t="s">
        <v>900</v>
      </c>
    </row>
    <row r="289" spans="1:8" ht="12.75">
      <c r="A289" t="s">
        <v>896</v>
      </c>
      <c r="B289">
        <v>282</v>
      </c>
      <c r="C289" s="10" t="s">
        <v>899</v>
      </c>
      <c r="D289" s="9">
        <v>43126</v>
      </c>
      <c r="E289" t="s">
        <v>897</v>
      </c>
      <c r="G289" s="9">
        <v>43126</v>
      </c>
      <c r="H289" t="s">
        <v>900</v>
      </c>
    </row>
    <row r="290" spans="1:8" ht="12.75">
      <c r="A290" t="s">
        <v>896</v>
      </c>
      <c r="B290">
        <v>283</v>
      </c>
      <c r="C290" s="10" t="s">
        <v>899</v>
      </c>
      <c r="D290" s="9">
        <v>43126</v>
      </c>
      <c r="E290" t="s">
        <v>897</v>
      </c>
      <c r="G290" s="9">
        <v>43126</v>
      </c>
      <c r="H290" t="s">
        <v>900</v>
      </c>
    </row>
    <row r="291" spans="1:8" ht="12.75">
      <c r="A291" t="s">
        <v>896</v>
      </c>
      <c r="B291">
        <v>284</v>
      </c>
      <c r="C291" s="10" t="s">
        <v>899</v>
      </c>
      <c r="D291" s="9">
        <v>43126</v>
      </c>
      <c r="E291" t="s">
        <v>897</v>
      </c>
      <c r="G291" s="9">
        <v>43126</v>
      </c>
      <c r="H291" t="s">
        <v>900</v>
      </c>
    </row>
    <row r="292" spans="1:8" ht="12.75">
      <c r="A292" t="s">
        <v>896</v>
      </c>
      <c r="B292">
        <v>285</v>
      </c>
      <c r="C292" s="10" t="s">
        <v>899</v>
      </c>
      <c r="D292" s="9">
        <v>43126</v>
      </c>
      <c r="E292" t="s">
        <v>897</v>
      </c>
      <c r="G292" s="9">
        <v>43126</v>
      </c>
      <c r="H292" t="s">
        <v>900</v>
      </c>
    </row>
    <row r="293" spans="1:8" ht="12.75">
      <c r="A293" t="s">
        <v>896</v>
      </c>
      <c r="B293">
        <v>286</v>
      </c>
      <c r="C293" s="10" t="s">
        <v>899</v>
      </c>
      <c r="D293" s="9">
        <v>43126</v>
      </c>
      <c r="E293" t="s">
        <v>897</v>
      </c>
      <c r="G293" s="9">
        <v>43126</v>
      </c>
      <c r="H293" t="s">
        <v>900</v>
      </c>
    </row>
    <row r="294" spans="1:8" ht="12.75">
      <c r="A294" t="s">
        <v>896</v>
      </c>
      <c r="B294">
        <v>287</v>
      </c>
      <c r="C294" s="10" t="s">
        <v>899</v>
      </c>
      <c r="D294" s="9">
        <v>43126</v>
      </c>
      <c r="E294" t="s">
        <v>897</v>
      </c>
      <c r="G294" s="9">
        <v>43126</v>
      </c>
      <c r="H294" t="s">
        <v>900</v>
      </c>
    </row>
    <row r="295" spans="1:8" ht="12.75">
      <c r="A295" t="s">
        <v>896</v>
      </c>
      <c r="B295">
        <v>288</v>
      </c>
      <c r="C295" s="10" t="s">
        <v>899</v>
      </c>
      <c r="D295" s="9">
        <v>43126</v>
      </c>
      <c r="E295" t="s">
        <v>897</v>
      </c>
      <c r="G295" s="9">
        <v>43126</v>
      </c>
      <c r="H295" t="s">
        <v>900</v>
      </c>
    </row>
    <row r="296" spans="1:8" ht="12.75">
      <c r="A296" t="s">
        <v>896</v>
      </c>
      <c r="B296">
        <v>289</v>
      </c>
      <c r="C296" s="10" t="s">
        <v>899</v>
      </c>
      <c r="D296" s="9">
        <v>43126</v>
      </c>
      <c r="E296" t="s">
        <v>897</v>
      </c>
      <c r="G296" s="9">
        <v>43126</v>
      </c>
      <c r="H296" t="s">
        <v>900</v>
      </c>
    </row>
    <row r="297" spans="1:8" ht="12.75">
      <c r="A297" t="s">
        <v>896</v>
      </c>
      <c r="B297">
        <v>290</v>
      </c>
      <c r="C297" s="10" t="s">
        <v>899</v>
      </c>
      <c r="D297" s="9">
        <v>43126</v>
      </c>
      <c r="E297" t="s">
        <v>897</v>
      </c>
      <c r="G297" s="9">
        <v>43126</v>
      </c>
      <c r="H297" t="s">
        <v>900</v>
      </c>
    </row>
    <row r="298" spans="1:8" ht="12.75">
      <c r="A298" t="s">
        <v>896</v>
      </c>
      <c r="B298">
        <v>291</v>
      </c>
      <c r="C298" s="10" t="s">
        <v>899</v>
      </c>
      <c r="D298" s="9">
        <v>43126</v>
      </c>
      <c r="E298" t="s">
        <v>897</v>
      </c>
      <c r="G298" s="9">
        <v>43126</v>
      </c>
      <c r="H298" t="s">
        <v>900</v>
      </c>
    </row>
    <row r="299" spans="1:8" ht="12.75">
      <c r="A299" t="s">
        <v>896</v>
      </c>
      <c r="B299">
        <v>292</v>
      </c>
      <c r="C299" s="10" t="s">
        <v>899</v>
      </c>
      <c r="D299" s="9">
        <v>43126</v>
      </c>
      <c r="E299" t="s">
        <v>897</v>
      </c>
      <c r="G299" s="9">
        <v>43126</v>
      </c>
      <c r="H299" t="s">
        <v>900</v>
      </c>
    </row>
    <row r="300" spans="1:8" ht="12.75">
      <c r="A300" t="s">
        <v>896</v>
      </c>
      <c r="B300">
        <v>293</v>
      </c>
      <c r="C300" s="10" t="s">
        <v>899</v>
      </c>
      <c r="D300" s="9">
        <v>43126</v>
      </c>
      <c r="E300" t="s">
        <v>897</v>
      </c>
      <c r="G300" s="9">
        <v>43126</v>
      </c>
      <c r="H300" t="s">
        <v>900</v>
      </c>
    </row>
    <row r="301" spans="1:8" ht="12.75">
      <c r="A301" t="s">
        <v>896</v>
      </c>
      <c r="B301">
        <v>294</v>
      </c>
      <c r="C301" s="10" t="s">
        <v>899</v>
      </c>
      <c r="D301" s="9">
        <v>43126</v>
      </c>
      <c r="E301" t="s">
        <v>897</v>
      </c>
      <c r="G301" s="9">
        <v>43126</v>
      </c>
      <c r="H301" t="s">
        <v>900</v>
      </c>
    </row>
    <row r="302" spans="1:8" ht="12.75">
      <c r="A302" t="s">
        <v>896</v>
      </c>
      <c r="B302">
        <v>295</v>
      </c>
      <c r="C302" s="10" t="s">
        <v>899</v>
      </c>
      <c r="D302" s="9">
        <v>43126</v>
      </c>
      <c r="E302" t="s">
        <v>897</v>
      </c>
      <c r="G302" s="9">
        <v>43126</v>
      </c>
      <c r="H302" t="s">
        <v>900</v>
      </c>
    </row>
    <row r="303" spans="1:8" ht="12.75">
      <c r="A303" t="s">
        <v>896</v>
      </c>
      <c r="B303">
        <v>296</v>
      </c>
      <c r="C303" s="10" t="s">
        <v>899</v>
      </c>
      <c r="D303" s="9">
        <v>43126</v>
      </c>
      <c r="E303" t="s">
        <v>897</v>
      </c>
      <c r="G303" s="9">
        <v>43126</v>
      </c>
      <c r="H303" t="s">
        <v>900</v>
      </c>
    </row>
    <row r="304" spans="1:8" ht="12.75">
      <c r="A304" t="s">
        <v>896</v>
      </c>
      <c r="B304">
        <v>297</v>
      </c>
      <c r="C304" s="10" t="s">
        <v>899</v>
      </c>
      <c r="D304" s="9">
        <v>43126</v>
      </c>
      <c r="E304" t="s">
        <v>897</v>
      </c>
      <c r="G304" s="9">
        <v>43126</v>
      </c>
      <c r="H304" t="s">
        <v>900</v>
      </c>
    </row>
    <row r="305" spans="1:8" ht="12.75">
      <c r="A305" t="s">
        <v>896</v>
      </c>
      <c r="B305">
        <v>298</v>
      </c>
      <c r="C305" s="10" t="s">
        <v>899</v>
      </c>
      <c r="D305" s="9">
        <v>43126</v>
      </c>
      <c r="E305" t="s">
        <v>897</v>
      </c>
      <c r="G305" s="9">
        <v>43126</v>
      </c>
      <c r="H305" t="s">
        <v>900</v>
      </c>
    </row>
    <row r="306" spans="1:8" ht="12.75">
      <c r="A306" t="s">
        <v>896</v>
      </c>
      <c r="B306">
        <v>299</v>
      </c>
      <c r="C306" s="10" t="s">
        <v>899</v>
      </c>
      <c r="D306" s="9">
        <v>43126</v>
      </c>
      <c r="E306" t="s">
        <v>897</v>
      </c>
      <c r="G306" s="9">
        <v>43126</v>
      </c>
      <c r="H306" t="s">
        <v>900</v>
      </c>
    </row>
    <row r="307" spans="1:8" ht="12.75">
      <c r="A307" t="s">
        <v>896</v>
      </c>
      <c r="B307">
        <v>300</v>
      </c>
      <c r="C307" s="10" t="s">
        <v>899</v>
      </c>
      <c r="D307" s="9">
        <v>43126</v>
      </c>
      <c r="E307" t="s">
        <v>897</v>
      </c>
      <c r="G307" s="9">
        <v>43126</v>
      </c>
      <c r="H307" t="s">
        <v>900</v>
      </c>
    </row>
    <row r="308" spans="1:8" ht="12.75">
      <c r="A308" t="s">
        <v>896</v>
      </c>
      <c r="B308">
        <v>301</v>
      </c>
      <c r="C308" s="10" t="s">
        <v>899</v>
      </c>
      <c r="D308" s="9">
        <v>43126</v>
      </c>
      <c r="E308" t="s">
        <v>897</v>
      </c>
      <c r="G308" s="9">
        <v>43126</v>
      </c>
      <c r="H308" t="s">
        <v>900</v>
      </c>
    </row>
    <row r="309" spans="1:8" ht="12.75">
      <c r="A309" t="s">
        <v>896</v>
      </c>
      <c r="B309">
        <v>302</v>
      </c>
      <c r="C309" s="10" t="s">
        <v>899</v>
      </c>
      <c r="D309" s="9">
        <v>43126</v>
      </c>
      <c r="E309" t="s">
        <v>897</v>
      </c>
      <c r="G309" s="9">
        <v>43126</v>
      </c>
      <c r="H309" t="s">
        <v>900</v>
      </c>
    </row>
    <row r="310" spans="1:8" ht="12.75">
      <c r="A310" t="s">
        <v>896</v>
      </c>
      <c r="B310">
        <v>303</v>
      </c>
      <c r="C310" s="10" t="s">
        <v>899</v>
      </c>
      <c r="D310" s="9">
        <v>43126</v>
      </c>
      <c r="E310" t="s">
        <v>897</v>
      </c>
      <c r="G310" s="9">
        <v>43126</v>
      </c>
      <c r="H310" t="s">
        <v>900</v>
      </c>
    </row>
    <row r="311" spans="1:8" ht="12.75">
      <c r="A311" t="s">
        <v>896</v>
      </c>
      <c r="B311">
        <v>304</v>
      </c>
      <c r="C311" s="10" t="s">
        <v>899</v>
      </c>
      <c r="D311" s="9">
        <v>43126</v>
      </c>
      <c r="E311" t="s">
        <v>897</v>
      </c>
      <c r="G311" s="9">
        <v>43126</v>
      </c>
      <c r="H311" t="s">
        <v>900</v>
      </c>
    </row>
    <row r="312" spans="1:8" ht="12.75">
      <c r="A312" t="s">
        <v>896</v>
      </c>
      <c r="B312">
        <v>305</v>
      </c>
      <c r="C312" s="10" t="s">
        <v>899</v>
      </c>
      <c r="D312" s="9">
        <v>43126</v>
      </c>
      <c r="E312" t="s">
        <v>897</v>
      </c>
      <c r="G312" s="9">
        <v>43126</v>
      </c>
      <c r="H312" t="s">
        <v>900</v>
      </c>
    </row>
    <row r="313" spans="1:8" ht="12.75">
      <c r="A313" t="s">
        <v>896</v>
      </c>
      <c r="B313">
        <v>306</v>
      </c>
      <c r="C313" s="10" t="s">
        <v>899</v>
      </c>
      <c r="D313" s="9">
        <v>43126</v>
      </c>
      <c r="E313" t="s">
        <v>897</v>
      </c>
      <c r="G313" s="9">
        <v>43126</v>
      </c>
      <c r="H313" t="s">
        <v>900</v>
      </c>
    </row>
    <row r="314" spans="1:8" ht="12.75">
      <c r="A314" t="s">
        <v>896</v>
      </c>
      <c r="B314">
        <v>307</v>
      </c>
      <c r="C314" s="10" t="s">
        <v>899</v>
      </c>
      <c r="D314" s="9">
        <v>43126</v>
      </c>
      <c r="E314" t="s">
        <v>897</v>
      </c>
      <c r="G314" s="9">
        <v>43126</v>
      </c>
      <c r="H314" t="s">
        <v>900</v>
      </c>
    </row>
    <row r="315" spans="1:8" ht="12.75">
      <c r="A315" t="s">
        <v>896</v>
      </c>
      <c r="B315">
        <v>308</v>
      </c>
      <c r="C315" s="10" t="s">
        <v>899</v>
      </c>
      <c r="D315" s="9">
        <v>43126</v>
      </c>
      <c r="E315" t="s">
        <v>897</v>
      </c>
      <c r="G315" s="9">
        <v>43126</v>
      </c>
      <c r="H315" t="s">
        <v>900</v>
      </c>
    </row>
    <row r="316" spans="1:8" ht="12.75">
      <c r="A316" t="s">
        <v>896</v>
      </c>
      <c r="B316">
        <v>309</v>
      </c>
      <c r="C316" s="10" t="s">
        <v>899</v>
      </c>
      <c r="D316" s="9">
        <v>43126</v>
      </c>
      <c r="E316" t="s">
        <v>897</v>
      </c>
      <c r="G316" s="9">
        <v>43126</v>
      </c>
      <c r="H316" t="s">
        <v>900</v>
      </c>
    </row>
    <row r="317" spans="1:8" ht="12.75">
      <c r="A317" t="s">
        <v>896</v>
      </c>
      <c r="B317">
        <v>310</v>
      </c>
      <c r="C317" s="10" t="s">
        <v>899</v>
      </c>
      <c r="D317" s="9">
        <v>43126</v>
      </c>
      <c r="E317" t="s">
        <v>897</v>
      </c>
      <c r="G317" s="9">
        <v>43126</v>
      </c>
      <c r="H317" t="s">
        <v>900</v>
      </c>
    </row>
    <row r="318" spans="1:8" ht="12.75">
      <c r="A318" t="s">
        <v>896</v>
      </c>
      <c r="B318">
        <v>311</v>
      </c>
      <c r="C318" s="10" t="s">
        <v>899</v>
      </c>
      <c r="D318" s="9">
        <v>43126</v>
      </c>
      <c r="E318" t="s">
        <v>897</v>
      </c>
      <c r="G318" s="9">
        <v>43126</v>
      </c>
      <c r="H318" t="s">
        <v>900</v>
      </c>
    </row>
    <row r="319" spans="1:8" ht="12.75">
      <c r="A319" t="s">
        <v>896</v>
      </c>
      <c r="B319">
        <v>312</v>
      </c>
      <c r="C319" s="10" t="s">
        <v>899</v>
      </c>
      <c r="D319" s="9">
        <v>43126</v>
      </c>
      <c r="E319" t="s">
        <v>897</v>
      </c>
      <c r="G319" s="9">
        <v>43126</v>
      </c>
      <c r="H319" t="s">
        <v>900</v>
      </c>
    </row>
    <row r="320" spans="1:8" ht="12.75">
      <c r="A320" t="s">
        <v>896</v>
      </c>
      <c r="B320">
        <v>313</v>
      </c>
      <c r="C320" s="10" t="s">
        <v>899</v>
      </c>
      <c r="D320" s="9">
        <v>43126</v>
      </c>
      <c r="E320" t="s">
        <v>897</v>
      </c>
      <c r="G320" s="9">
        <v>43126</v>
      </c>
      <c r="H320" t="s">
        <v>900</v>
      </c>
    </row>
    <row r="321" spans="1:8" ht="12.75">
      <c r="A321" t="s">
        <v>896</v>
      </c>
      <c r="B321">
        <v>314</v>
      </c>
      <c r="C321" s="10" t="s">
        <v>899</v>
      </c>
      <c r="D321" s="9">
        <v>43126</v>
      </c>
      <c r="E321" t="s">
        <v>897</v>
      </c>
      <c r="G321" s="9">
        <v>43126</v>
      </c>
      <c r="H321" t="s">
        <v>900</v>
      </c>
    </row>
    <row r="322" spans="1:8" ht="12.75">
      <c r="A322" t="s">
        <v>896</v>
      </c>
      <c r="B322">
        <v>315</v>
      </c>
      <c r="C322" s="10" t="s">
        <v>899</v>
      </c>
      <c r="D322" s="9">
        <v>43126</v>
      </c>
      <c r="E322" t="s">
        <v>897</v>
      </c>
      <c r="G322" s="9">
        <v>43126</v>
      </c>
      <c r="H322" t="s">
        <v>900</v>
      </c>
    </row>
    <row r="323" spans="1:8" ht="12.75">
      <c r="A323" t="s">
        <v>896</v>
      </c>
      <c r="B323">
        <v>316</v>
      </c>
      <c r="C323" s="10" t="s">
        <v>899</v>
      </c>
      <c r="D323" s="9">
        <v>43126</v>
      </c>
      <c r="E323" t="s">
        <v>897</v>
      </c>
      <c r="G323" s="9">
        <v>43126</v>
      </c>
      <c r="H323" t="s">
        <v>900</v>
      </c>
    </row>
    <row r="324" spans="1:8" ht="12.75">
      <c r="A324" t="s">
        <v>896</v>
      </c>
      <c r="B324">
        <v>317</v>
      </c>
      <c r="C324" s="10" t="s">
        <v>899</v>
      </c>
      <c r="D324" s="9">
        <v>43126</v>
      </c>
      <c r="E324" t="s">
        <v>897</v>
      </c>
      <c r="G324" s="9">
        <v>43126</v>
      </c>
      <c r="H324" t="s">
        <v>900</v>
      </c>
    </row>
    <row r="325" spans="1:8" ht="12.75">
      <c r="A325" t="s">
        <v>896</v>
      </c>
      <c r="B325">
        <v>318</v>
      </c>
      <c r="C325" s="10" t="s">
        <v>899</v>
      </c>
      <c r="D325" s="9">
        <v>43126</v>
      </c>
      <c r="E325" t="s">
        <v>897</v>
      </c>
      <c r="G325" s="9">
        <v>43126</v>
      </c>
      <c r="H325" t="s">
        <v>900</v>
      </c>
    </row>
    <row r="326" spans="1:8" ht="12.75">
      <c r="A326" t="s">
        <v>896</v>
      </c>
      <c r="B326">
        <v>319</v>
      </c>
      <c r="C326" s="10" t="s">
        <v>899</v>
      </c>
      <c r="D326" s="9">
        <v>43126</v>
      </c>
      <c r="E326" t="s">
        <v>897</v>
      </c>
      <c r="G326" s="9">
        <v>43126</v>
      </c>
      <c r="H326" t="s">
        <v>900</v>
      </c>
    </row>
    <row r="327" spans="1:8" ht="12.75">
      <c r="A327" t="s">
        <v>896</v>
      </c>
      <c r="B327">
        <v>320</v>
      </c>
      <c r="C327" s="10" t="s">
        <v>899</v>
      </c>
      <c r="D327" s="9">
        <v>43126</v>
      </c>
      <c r="E327" t="s">
        <v>897</v>
      </c>
      <c r="G327" s="9">
        <v>43126</v>
      </c>
      <c r="H327" t="s">
        <v>900</v>
      </c>
    </row>
    <row r="328" spans="1:8" ht="12.75">
      <c r="A328" t="s">
        <v>896</v>
      </c>
      <c r="B328">
        <v>321</v>
      </c>
      <c r="C328" s="10" t="s">
        <v>899</v>
      </c>
      <c r="D328" s="9">
        <v>43126</v>
      </c>
      <c r="E328" t="s">
        <v>897</v>
      </c>
      <c r="G328" s="9">
        <v>43126</v>
      </c>
      <c r="H328" t="s">
        <v>900</v>
      </c>
    </row>
    <row r="329" spans="1:8" ht="12.75">
      <c r="A329" t="s">
        <v>896</v>
      </c>
      <c r="B329">
        <v>322</v>
      </c>
      <c r="C329" s="10" t="s">
        <v>899</v>
      </c>
      <c r="D329" s="9">
        <v>43126</v>
      </c>
      <c r="E329" t="s">
        <v>897</v>
      </c>
      <c r="G329" s="9">
        <v>43126</v>
      </c>
      <c r="H329" t="s">
        <v>900</v>
      </c>
    </row>
    <row r="330" spans="1:8" ht="12.75">
      <c r="A330" t="s">
        <v>896</v>
      </c>
      <c r="B330">
        <v>323</v>
      </c>
      <c r="C330" s="10" t="s">
        <v>899</v>
      </c>
      <c r="D330" s="9">
        <v>43126</v>
      </c>
      <c r="E330" t="s">
        <v>897</v>
      </c>
      <c r="G330" s="9">
        <v>43126</v>
      </c>
      <c r="H330" t="s">
        <v>900</v>
      </c>
    </row>
    <row r="331" spans="1:8" ht="12.75">
      <c r="A331" t="s">
        <v>896</v>
      </c>
      <c r="B331">
        <v>324</v>
      </c>
      <c r="C331" s="10" t="s">
        <v>899</v>
      </c>
      <c r="D331" s="9">
        <v>43126</v>
      </c>
      <c r="E331" t="s">
        <v>897</v>
      </c>
      <c r="G331" s="9">
        <v>43126</v>
      </c>
      <c r="H331" t="s">
        <v>900</v>
      </c>
    </row>
    <row r="332" spans="1:8" ht="12.75">
      <c r="A332" t="s">
        <v>896</v>
      </c>
      <c r="B332">
        <v>325</v>
      </c>
      <c r="C332" s="10" t="s">
        <v>899</v>
      </c>
      <c r="D332" s="9">
        <v>43126</v>
      </c>
      <c r="E332" t="s">
        <v>897</v>
      </c>
      <c r="G332" s="9">
        <v>43126</v>
      </c>
      <c r="H332" t="s">
        <v>900</v>
      </c>
    </row>
    <row r="333" spans="1:8" ht="12.75">
      <c r="A333" t="s">
        <v>896</v>
      </c>
      <c r="B333">
        <v>326</v>
      </c>
      <c r="C333" s="10" t="s">
        <v>899</v>
      </c>
      <c r="D333" s="9">
        <v>43126</v>
      </c>
      <c r="E333" t="s">
        <v>897</v>
      </c>
      <c r="G333" s="9">
        <v>43126</v>
      </c>
      <c r="H333" t="s">
        <v>900</v>
      </c>
    </row>
    <row r="334" spans="1:8" ht="12.75">
      <c r="A334" t="s">
        <v>896</v>
      </c>
      <c r="B334">
        <v>327</v>
      </c>
      <c r="C334" s="10" t="s">
        <v>899</v>
      </c>
      <c r="D334" s="9">
        <v>43126</v>
      </c>
      <c r="E334" t="s">
        <v>897</v>
      </c>
      <c r="G334" s="9">
        <v>43126</v>
      </c>
      <c r="H334" t="s">
        <v>900</v>
      </c>
    </row>
    <row r="335" spans="1:8" ht="12.75">
      <c r="A335" t="s">
        <v>896</v>
      </c>
      <c r="B335">
        <v>328</v>
      </c>
      <c r="C335" s="10" t="s">
        <v>899</v>
      </c>
      <c r="D335" s="9">
        <v>43126</v>
      </c>
      <c r="E335" t="s">
        <v>897</v>
      </c>
      <c r="G335" s="9">
        <v>43126</v>
      </c>
      <c r="H335" t="s">
        <v>900</v>
      </c>
    </row>
    <row r="336" spans="1:8" ht="12.75">
      <c r="A336" t="s">
        <v>896</v>
      </c>
      <c r="B336">
        <v>329</v>
      </c>
      <c r="C336" s="10" t="s">
        <v>899</v>
      </c>
      <c r="D336" s="9">
        <v>43126</v>
      </c>
      <c r="E336" t="s">
        <v>897</v>
      </c>
      <c r="G336" s="9">
        <v>43126</v>
      </c>
      <c r="H336" t="s">
        <v>900</v>
      </c>
    </row>
    <row r="337" spans="1:8" ht="12.75">
      <c r="A337" t="s">
        <v>896</v>
      </c>
      <c r="B337">
        <v>330</v>
      </c>
      <c r="C337" s="10" t="s">
        <v>899</v>
      </c>
      <c r="D337" s="9">
        <v>43126</v>
      </c>
      <c r="E337" t="s">
        <v>897</v>
      </c>
      <c r="G337" s="9">
        <v>43126</v>
      </c>
      <c r="H337" t="s">
        <v>900</v>
      </c>
    </row>
    <row r="338" spans="1:8" ht="12.75">
      <c r="A338" t="s">
        <v>896</v>
      </c>
      <c r="B338">
        <v>331</v>
      </c>
      <c r="C338" s="10" t="s">
        <v>899</v>
      </c>
      <c r="D338" s="9">
        <v>43126</v>
      </c>
      <c r="E338" t="s">
        <v>897</v>
      </c>
      <c r="G338" s="9">
        <v>43126</v>
      </c>
      <c r="H338" t="s">
        <v>900</v>
      </c>
    </row>
    <row r="339" spans="1:8" ht="12.75">
      <c r="A339" t="s">
        <v>896</v>
      </c>
      <c r="B339">
        <v>332</v>
      </c>
      <c r="C339" s="10" t="s">
        <v>899</v>
      </c>
      <c r="D339" s="9">
        <v>43126</v>
      </c>
      <c r="E339" t="s">
        <v>897</v>
      </c>
      <c r="G339" s="9">
        <v>43126</v>
      </c>
      <c r="H339" t="s">
        <v>900</v>
      </c>
    </row>
    <row r="340" spans="1:8" ht="12.75">
      <c r="A340" t="s">
        <v>896</v>
      </c>
      <c r="B340">
        <v>333</v>
      </c>
      <c r="C340" s="10" t="s">
        <v>899</v>
      </c>
      <c r="D340" s="9">
        <v>43126</v>
      </c>
      <c r="E340" t="s">
        <v>897</v>
      </c>
      <c r="G340" s="9">
        <v>43126</v>
      </c>
      <c r="H340" t="s">
        <v>900</v>
      </c>
    </row>
    <row r="341" spans="1:8" ht="12.75">
      <c r="A341" t="s">
        <v>896</v>
      </c>
      <c r="B341">
        <v>334</v>
      </c>
      <c r="C341" s="10" t="s">
        <v>899</v>
      </c>
      <c r="D341" s="9">
        <v>43126</v>
      </c>
      <c r="E341" t="s">
        <v>897</v>
      </c>
      <c r="G341" s="9">
        <v>43126</v>
      </c>
      <c r="H341" t="s">
        <v>900</v>
      </c>
    </row>
    <row r="342" spans="1:8" ht="12.75">
      <c r="A342" t="s">
        <v>896</v>
      </c>
      <c r="B342">
        <v>335</v>
      </c>
      <c r="C342" s="10" t="s">
        <v>899</v>
      </c>
      <c r="D342" s="9">
        <v>43126</v>
      </c>
      <c r="E342" t="s">
        <v>897</v>
      </c>
      <c r="G342" s="9">
        <v>43126</v>
      </c>
      <c r="H342" t="s">
        <v>900</v>
      </c>
    </row>
    <row r="343" spans="1:8" ht="12.75">
      <c r="A343" t="s">
        <v>896</v>
      </c>
      <c r="B343">
        <v>336</v>
      </c>
      <c r="C343" s="10" t="s">
        <v>899</v>
      </c>
      <c r="D343" s="9">
        <v>43126</v>
      </c>
      <c r="E343" t="s">
        <v>897</v>
      </c>
      <c r="G343" s="9">
        <v>43126</v>
      </c>
      <c r="H343" t="s">
        <v>900</v>
      </c>
    </row>
    <row r="344" spans="1:8" ht="12.75">
      <c r="A344" t="s">
        <v>896</v>
      </c>
      <c r="B344">
        <v>337</v>
      </c>
      <c r="C344" s="10" t="s">
        <v>899</v>
      </c>
      <c r="D344" s="9">
        <v>43126</v>
      </c>
      <c r="E344" t="s">
        <v>897</v>
      </c>
      <c r="G344" s="9">
        <v>43126</v>
      </c>
      <c r="H344" t="s">
        <v>900</v>
      </c>
    </row>
    <row r="345" spans="1:8" ht="12.75">
      <c r="A345" t="s">
        <v>896</v>
      </c>
      <c r="B345">
        <v>338</v>
      </c>
      <c r="C345" s="10" t="s">
        <v>899</v>
      </c>
      <c r="D345" s="9">
        <v>43126</v>
      </c>
      <c r="E345" t="s">
        <v>897</v>
      </c>
      <c r="G345" s="9">
        <v>43126</v>
      </c>
      <c r="H345" t="s">
        <v>900</v>
      </c>
    </row>
    <row r="346" spans="1:8" ht="12.75">
      <c r="A346" t="s">
        <v>896</v>
      </c>
      <c r="B346">
        <v>339</v>
      </c>
      <c r="C346" s="10" t="s">
        <v>899</v>
      </c>
      <c r="D346" s="9">
        <v>43126</v>
      </c>
      <c r="E346" t="s">
        <v>897</v>
      </c>
      <c r="G346" s="9">
        <v>43126</v>
      </c>
      <c r="H346" t="s">
        <v>900</v>
      </c>
    </row>
    <row r="347" spans="1:8" ht="12.75">
      <c r="A347" t="s">
        <v>896</v>
      </c>
      <c r="B347">
        <v>340</v>
      </c>
      <c r="C347" s="10" t="s">
        <v>899</v>
      </c>
      <c r="D347" s="9">
        <v>43126</v>
      </c>
      <c r="E347" t="s">
        <v>897</v>
      </c>
      <c r="G347" s="9">
        <v>43126</v>
      </c>
      <c r="H347" t="s">
        <v>900</v>
      </c>
    </row>
    <row r="348" spans="1:8" ht="12.75">
      <c r="A348" t="s">
        <v>896</v>
      </c>
      <c r="B348">
        <v>341</v>
      </c>
      <c r="C348" s="10" t="s">
        <v>899</v>
      </c>
      <c r="D348" s="9">
        <v>43126</v>
      </c>
      <c r="E348" t="s">
        <v>897</v>
      </c>
      <c r="G348" s="9">
        <v>43126</v>
      </c>
      <c r="H348" t="s">
        <v>900</v>
      </c>
    </row>
    <row r="349" spans="1:8" ht="12.75">
      <c r="A349" t="s">
        <v>896</v>
      </c>
      <c r="B349">
        <v>342</v>
      </c>
      <c r="C349" s="10" t="s">
        <v>899</v>
      </c>
      <c r="D349" s="9">
        <v>43126</v>
      </c>
      <c r="E349" t="s">
        <v>897</v>
      </c>
      <c r="G349" s="9">
        <v>43126</v>
      </c>
      <c r="H349" t="s">
        <v>900</v>
      </c>
    </row>
    <row r="350" spans="1:8" ht="12.75">
      <c r="A350" t="s">
        <v>896</v>
      </c>
      <c r="B350">
        <v>343</v>
      </c>
      <c r="C350" s="10" t="s">
        <v>899</v>
      </c>
      <c r="D350" s="9">
        <v>43126</v>
      </c>
      <c r="E350" t="s">
        <v>897</v>
      </c>
      <c r="G350" s="9">
        <v>43126</v>
      </c>
      <c r="H350" t="s">
        <v>900</v>
      </c>
    </row>
    <row r="351" spans="1:8" ht="12.75">
      <c r="A351" t="s">
        <v>896</v>
      </c>
      <c r="B351">
        <v>344</v>
      </c>
      <c r="C351" s="10" t="s">
        <v>899</v>
      </c>
      <c r="D351" s="9">
        <v>43126</v>
      </c>
      <c r="E351" t="s">
        <v>897</v>
      </c>
      <c r="G351" s="9">
        <v>43126</v>
      </c>
      <c r="H351" t="s">
        <v>900</v>
      </c>
    </row>
    <row r="352" spans="1:8" ht="12.75">
      <c r="A352" t="s">
        <v>896</v>
      </c>
      <c r="B352">
        <v>345</v>
      </c>
      <c r="C352" s="10" t="s">
        <v>899</v>
      </c>
      <c r="D352" s="9">
        <v>43126</v>
      </c>
      <c r="E352" t="s">
        <v>897</v>
      </c>
      <c r="G352" s="9">
        <v>43126</v>
      </c>
      <c r="H352" t="s">
        <v>900</v>
      </c>
    </row>
    <row r="353" spans="1:8" ht="12.75">
      <c r="A353" t="s">
        <v>896</v>
      </c>
      <c r="B353">
        <v>346</v>
      </c>
      <c r="C353" s="10" t="s">
        <v>899</v>
      </c>
      <c r="D353" s="9">
        <v>43126</v>
      </c>
      <c r="E353" t="s">
        <v>897</v>
      </c>
      <c r="G353" s="9">
        <v>43126</v>
      </c>
      <c r="H353" t="s">
        <v>900</v>
      </c>
    </row>
    <row r="354" spans="1:8" ht="12.75">
      <c r="A354" t="s">
        <v>896</v>
      </c>
      <c r="B354">
        <v>347</v>
      </c>
      <c r="C354" s="10" t="s">
        <v>899</v>
      </c>
      <c r="D354" s="9">
        <v>43126</v>
      </c>
      <c r="E354" t="s">
        <v>897</v>
      </c>
      <c r="G354" s="9">
        <v>43126</v>
      </c>
      <c r="H354" t="s">
        <v>900</v>
      </c>
    </row>
    <row r="355" spans="1:8" ht="12.75">
      <c r="A355" t="s">
        <v>896</v>
      </c>
      <c r="B355">
        <v>348</v>
      </c>
      <c r="C355" s="10" t="s">
        <v>899</v>
      </c>
      <c r="D355" s="9">
        <v>43126</v>
      </c>
      <c r="E355" t="s">
        <v>897</v>
      </c>
      <c r="G355" s="9">
        <v>43126</v>
      </c>
      <c r="H355" t="s">
        <v>900</v>
      </c>
    </row>
    <row r="356" spans="1:8" ht="12.75">
      <c r="A356" t="s">
        <v>896</v>
      </c>
      <c r="B356">
        <v>349</v>
      </c>
      <c r="C356" s="10" t="s">
        <v>899</v>
      </c>
      <c r="D356" s="9">
        <v>43126</v>
      </c>
      <c r="E356" t="s">
        <v>897</v>
      </c>
      <c r="G356" s="9">
        <v>43126</v>
      </c>
      <c r="H356" t="s">
        <v>900</v>
      </c>
    </row>
    <row r="357" spans="1:8" ht="12.75">
      <c r="A357" t="s">
        <v>896</v>
      </c>
      <c r="B357">
        <v>350</v>
      </c>
      <c r="C357" s="10" t="s">
        <v>899</v>
      </c>
      <c r="D357" s="9">
        <v>43126</v>
      </c>
      <c r="E357" t="s">
        <v>897</v>
      </c>
      <c r="G357" s="9">
        <v>43126</v>
      </c>
      <c r="H357" t="s">
        <v>900</v>
      </c>
    </row>
    <row r="358" spans="1:8" ht="12.75">
      <c r="A358" t="s">
        <v>896</v>
      </c>
      <c r="B358">
        <v>351</v>
      </c>
      <c r="C358" s="10" t="s">
        <v>899</v>
      </c>
      <c r="D358" s="9">
        <v>43126</v>
      </c>
      <c r="E358" t="s">
        <v>897</v>
      </c>
      <c r="G358" s="9">
        <v>43126</v>
      </c>
      <c r="H358" t="s">
        <v>900</v>
      </c>
    </row>
    <row r="359" spans="1:8" ht="12.75">
      <c r="A359" t="s">
        <v>896</v>
      </c>
      <c r="B359">
        <v>352</v>
      </c>
      <c r="C359" s="10" t="s">
        <v>899</v>
      </c>
      <c r="D359" s="9">
        <v>43126</v>
      </c>
      <c r="E359" t="s">
        <v>897</v>
      </c>
      <c r="G359" s="9">
        <v>43126</v>
      </c>
      <c r="H359" t="s">
        <v>900</v>
      </c>
    </row>
    <row r="360" spans="1:8" ht="12.75">
      <c r="A360" t="s">
        <v>896</v>
      </c>
      <c r="B360">
        <v>353</v>
      </c>
      <c r="C360" s="10" t="s">
        <v>899</v>
      </c>
      <c r="D360" s="9">
        <v>43126</v>
      </c>
      <c r="E360" t="s">
        <v>897</v>
      </c>
      <c r="G360" s="9">
        <v>43126</v>
      </c>
      <c r="H360" t="s">
        <v>900</v>
      </c>
    </row>
    <row r="361" spans="1:8" ht="12.75">
      <c r="A361" t="s">
        <v>896</v>
      </c>
      <c r="B361">
        <v>354</v>
      </c>
      <c r="C361" s="10" t="s">
        <v>899</v>
      </c>
      <c r="D361" s="9">
        <v>43126</v>
      </c>
      <c r="E361" t="s">
        <v>897</v>
      </c>
      <c r="G361" s="9">
        <v>43126</v>
      </c>
      <c r="H361" t="s">
        <v>900</v>
      </c>
    </row>
    <row r="362" spans="1:8" ht="12.75">
      <c r="A362" t="s">
        <v>896</v>
      </c>
      <c r="B362">
        <v>355</v>
      </c>
      <c r="C362" s="10" t="s">
        <v>899</v>
      </c>
      <c r="D362" s="9">
        <v>43126</v>
      </c>
      <c r="E362" t="s">
        <v>897</v>
      </c>
      <c r="G362" s="9">
        <v>43126</v>
      </c>
      <c r="H362" t="s">
        <v>900</v>
      </c>
    </row>
    <row r="363" spans="1:8" ht="12.75">
      <c r="A363" t="s">
        <v>896</v>
      </c>
      <c r="B363">
        <v>356</v>
      </c>
      <c r="C363" s="10" t="s">
        <v>899</v>
      </c>
      <c r="D363" s="9">
        <v>43126</v>
      </c>
      <c r="E363" t="s">
        <v>897</v>
      </c>
      <c r="G363" s="9">
        <v>43126</v>
      </c>
      <c r="H363" t="s">
        <v>900</v>
      </c>
    </row>
    <row r="364" spans="1:8" ht="12.75">
      <c r="A364" t="s">
        <v>896</v>
      </c>
      <c r="B364">
        <v>357</v>
      </c>
      <c r="C364" s="10" t="s">
        <v>899</v>
      </c>
      <c r="D364" s="9">
        <v>43126</v>
      </c>
      <c r="E364" t="s">
        <v>897</v>
      </c>
      <c r="G364" s="9">
        <v>43126</v>
      </c>
      <c r="H364" t="s">
        <v>900</v>
      </c>
    </row>
    <row r="365" spans="1:8" ht="12.75">
      <c r="A365" t="s">
        <v>896</v>
      </c>
      <c r="B365">
        <v>358</v>
      </c>
      <c r="C365" s="10" t="s">
        <v>899</v>
      </c>
      <c r="D365" s="9">
        <v>43126</v>
      </c>
      <c r="E365" t="s">
        <v>897</v>
      </c>
      <c r="G365" s="9">
        <v>43126</v>
      </c>
      <c r="H365" t="s">
        <v>900</v>
      </c>
    </row>
    <row r="366" spans="1:8" ht="12.75">
      <c r="A366" t="s">
        <v>896</v>
      </c>
      <c r="B366">
        <v>359</v>
      </c>
      <c r="C366" s="10" t="s">
        <v>899</v>
      </c>
      <c r="D366" s="9">
        <v>43126</v>
      </c>
      <c r="E366" t="s">
        <v>897</v>
      </c>
      <c r="G366" s="9">
        <v>43126</v>
      </c>
      <c r="H366" t="s">
        <v>900</v>
      </c>
    </row>
    <row r="367" spans="1:8" ht="12.75">
      <c r="A367" t="s">
        <v>896</v>
      </c>
      <c r="B367">
        <v>360</v>
      </c>
      <c r="C367" s="10" t="s">
        <v>899</v>
      </c>
      <c r="D367" s="9">
        <v>43126</v>
      </c>
      <c r="E367" t="s">
        <v>897</v>
      </c>
      <c r="G367" s="9">
        <v>43126</v>
      </c>
      <c r="H367" t="s">
        <v>900</v>
      </c>
    </row>
    <row r="368" spans="1:8" ht="12.75">
      <c r="A368" t="s">
        <v>896</v>
      </c>
      <c r="B368">
        <v>361</v>
      </c>
      <c r="C368" s="10" t="s">
        <v>899</v>
      </c>
      <c r="D368" s="9">
        <v>43126</v>
      </c>
      <c r="E368" t="s">
        <v>897</v>
      </c>
      <c r="G368" s="9">
        <v>43126</v>
      </c>
      <c r="H368" t="s">
        <v>900</v>
      </c>
    </row>
    <row r="369" spans="1:8" ht="12.75">
      <c r="A369" t="s">
        <v>896</v>
      </c>
      <c r="B369">
        <v>362</v>
      </c>
      <c r="C369" s="10" t="s">
        <v>899</v>
      </c>
      <c r="D369" s="9">
        <v>43126</v>
      </c>
      <c r="E369" t="s">
        <v>897</v>
      </c>
      <c r="G369" s="9">
        <v>43126</v>
      </c>
      <c r="H369" t="s">
        <v>900</v>
      </c>
    </row>
    <row r="370" spans="1:8" ht="12.75">
      <c r="A370" t="s">
        <v>896</v>
      </c>
      <c r="B370">
        <v>363</v>
      </c>
      <c r="C370" s="10" t="s">
        <v>899</v>
      </c>
      <c r="D370" s="9">
        <v>43126</v>
      </c>
      <c r="E370" t="s">
        <v>897</v>
      </c>
      <c r="G370" s="9">
        <v>43126</v>
      </c>
      <c r="H370" t="s">
        <v>900</v>
      </c>
    </row>
    <row r="371" spans="1:8" ht="12.75">
      <c r="A371" t="s">
        <v>896</v>
      </c>
      <c r="B371">
        <v>364</v>
      </c>
      <c r="C371" s="10" t="s">
        <v>899</v>
      </c>
      <c r="D371" s="9">
        <v>43126</v>
      </c>
      <c r="E371" t="s">
        <v>897</v>
      </c>
      <c r="G371" s="9">
        <v>43126</v>
      </c>
      <c r="H371" t="s">
        <v>900</v>
      </c>
    </row>
    <row r="372" spans="1:8" ht="12.75">
      <c r="A372" t="s">
        <v>896</v>
      </c>
      <c r="B372">
        <v>365</v>
      </c>
      <c r="C372" s="10" t="s">
        <v>899</v>
      </c>
      <c r="D372" s="9">
        <v>43126</v>
      </c>
      <c r="E372" t="s">
        <v>897</v>
      </c>
      <c r="G372" s="9">
        <v>43126</v>
      </c>
      <c r="H372" t="s">
        <v>900</v>
      </c>
    </row>
    <row r="373" spans="1:8" ht="12.75">
      <c r="A373" t="s">
        <v>896</v>
      </c>
      <c r="B373">
        <v>366</v>
      </c>
      <c r="C373" s="10" t="s">
        <v>899</v>
      </c>
      <c r="D373" s="9">
        <v>43126</v>
      </c>
      <c r="E373" t="s">
        <v>897</v>
      </c>
      <c r="G373" s="9">
        <v>43126</v>
      </c>
      <c r="H373" t="s">
        <v>900</v>
      </c>
    </row>
    <row r="374" spans="1:8" ht="12.75">
      <c r="A374" t="s">
        <v>896</v>
      </c>
      <c r="B374">
        <v>367</v>
      </c>
      <c r="C374" s="10" t="s">
        <v>899</v>
      </c>
      <c r="D374" s="9">
        <v>43126</v>
      </c>
      <c r="E374" t="s">
        <v>897</v>
      </c>
      <c r="G374" s="9">
        <v>43126</v>
      </c>
      <c r="H374" t="s">
        <v>900</v>
      </c>
    </row>
    <row r="375" spans="1:8" ht="12.75">
      <c r="A375" t="s">
        <v>896</v>
      </c>
      <c r="B375">
        <v>368</v>
      </c>
      <c r="C375" s="10" t="s">
        <v>899</v>
      </c>
      <c r="D375" s="9">
        <v>43126</v>
      </c>
      <c r="E375" t="s">
        <v>897</v>
      </c>
      <c r="G375" s="9">
        <v>43126</v>
      </c>
      <c r="H375" t="s">
        <v>900</v>
      </c>
    </row>
    <row r="376" spans="1:8" ht="12.75">
      <c r="A376" t="s">
        <v>896</v>
      </c>
      <c r="B376">
        <v>369</v>
      </c>
      <c r="C376" s="10" t="s">
        <v>899</v>
      </c>
      <c r="D376" s="9">
        <v>43126</v>
      </c>
      <c r="E376" t="s">
        <v>897</v>
      </c>
      <c r="G376" s="9">
        <v>43126</v>
      </c>
      <c r="H376" t="s">
        <v>900</v>
      </c>
    </row>
    <row r="377" spans="1:8" ht="12.75">
      <c r="A377" t="s">
        <v>896</v>
      </c>
      <c r="B377">
        <v>370</v>
      </c>
      <c r="C377" s="10" t="s">
        <v>899</v>
      </c>
      <c r="D377" s="9">
        <v>43126</v>
      </c>
      <c r="E377" t="s">
        <v>897</v>
      </c>
      <c r="G377" s="9">
        <v>43126</v>
      </c>
      <c r="H377" t="s">
        <v>900</v>
      </c>
    </row>
    <row r="378" spans="1:8" ht="12.75">
      <c r="A378" t="s">
        <v>896</v>
      </c>
      <c r="B378">
        <v>371</v>
      </c>
      <c r="C378" s="10" t="s">
        <v>899</v>
      </c>
      <c r="D378" s="9">
        <v>43126</v>
      </c>
      <c r="E378" t="s">
        <v>897</v>
      </c>
      <c r="G378" s="9">
        <v>43126</v>
      </c>
      <c r="H378" t="s">
        <v>900</v>
      </c>
    </row>
    <row r="379" spans="1:8" ht="12.75">
      <c r="A379" t="s">
        <v>896</v>
      </c>
      <c r="B379">
        <v>372</v>
      </c>
      <c r="C379" s="10" t="s">
        <v>899</v>
      </c>
      <c r="D379" s="9">
        <v>43126</v>
      </c>
      <c r="E379" t="s">
        <v>897</v>
      </c>
      <c r="G379" s="9">
        <v>43126</v>
      </c>
      <c r="H379" t="s">
        <v>900</v>
      </c>
    </row>
    <row r="380" spans="1:8" ht="12.75">
      <c r="A380" t="s">
        <v>896</v>
      </c>
      <c r="B380">
        <v>373</v>
      </c>
      <c r="C380" s="10" t="s">
        <v>899</v>
      </c>
      <c r="D380" s="9">
        <v>43126</v>
      </c>
      <c r="E380" t="s">
        <v>897</v>
      </c>
      <c r="G380" s="9">
        <v>43126</v>
      </c>
      <c r="H380" t="s">
        <v>900</v>
      </c>
    </row>
    <row r="381" spans="1:8" ht="12.75">
      <c r="A381" t="s">
        <v>896</v>
      </c>
      <c r="B381">
        <v>374</v>
      </c>
      <c r="C381" s="10" t="s">
        <v>899</v>
      </c>
      <c r="D381" s="9">
        <v>43126</v>
      </c>
      <c r="E381" t="s">
        <v>897</v>
      </c>
      <c r="G381" s="9">
        <v>43126</v>
      </c>
      <c r="H381" t="s">
        <v>900</v>
      </c>
    </row>
    <row r="382" spans="1:8" ht="12.75">
      <c r="A382" t="s">
        <v>896</v>
      </c>
      <c r="B382">
        <v>375</v>
      </c>
      <c r="C382" s="10" t="s">
        <v>899</v>
      </c>
      <c r="D382" s="9">
        <v>43126</v>
      </c>
      <c r="E382" t="s">
        <v>897</v>
      </c>
      <c r="G382" s="9">
        <v>43126</v>
      </c>
      <c r="H382" t="s">
        <v>900</v>
      </c>
    </row>
    <row r="383" spans="1:8" ht="12.75">
      <c r="A383" t="s">
        <v>896</v>
      </c>
      <c r="B383">
        <v>376</v>
      </c>
      <c r="C383" s="10" t="s">
        <v>899</v>
      </c>
      <c r="D383" s="9">
        <v>43126</v>
      </c>
      <c r="E383" t="s">
        <v>897</v>
      </c>
      <c r="G383" s="9">
        <v>43126</v>
      </c>
      <c r="H383" t="s">
        <v>900</v>
      </c>
    </row>
    <row r="384" spans="1:8" ht="12.75">
      <c r="A384" t="s">
        <v>896</v>
      </c>
      <c r="B384">
        <v>377</v>
      </c>
      <c r="C384" s="10" t="s">
        <v>899</v>
      </c>
      <c r="D384" s="9">
        <v>43126</v>
      </c>
      <c r="E384" t="s">
        <v>897</v>
      </c>
      <c r="G384" s="9">
        <v>43126</v>
      </c>
      <c r="H384" t="s">
        <v>900</v>
      </c>
    </row>
    <row r="385" spans="1:8" ht="12.75">
      <c r="A385" t="s">
        <v>896</v>
      </c>
      <c r="B385">
        <v>378</v>
      </c>
      <c r="C385" s="10" t="s">
        <v>899</v>
      </c>
      <c r="D385" s="9">
        <v>43126</v>
      </c>
      <c r="E385" t="s">
        <v>897</v>
      </c>
      <c r="G385" s="9">
        <v>43126</v>
      </c>
      <c r="H385" t="s">
        <v>900</v>
      </c>
    </row>
    <row r="386" spans="1:8" ht="12.75">
      <c r="A386" t="s">
        <v>896</v>
      </c>
      <c r="B386">
        <v>379</v>
      </c>
      <c r="C386" s="10" t="s">
        <v>899</v>
      </c>
      <c r="D386" s="9">
        <v>43126</v>
      </c>
      <c r="E386" t="s">
        <v>897</v>
      </c>
      <c r="G386" s="9">
        <v>43126</v>
      </c>
      <c r="H386" t="s">
        <v>900</v>
      </c>
    </row>
    <row r="387" spans="1:8" ht="12.75">
      <c r="A387" t="s">
        <v>896</v>
      </c>
      <c r="B387">
        <v>380</v>
      </c>
      <c r="C387" s="10" t="s">
        <v>899</v>
      </c>
      <c r="D387" s="9">
        <v>43126</v>
      </c>
      <c r="E387" t="s">
        <v>897</v>
      </c>
      <c r="G387" s="9">
        <v>43126</v>
      </c>
      <c r="H387" t="s">
        <v>900</v>
      </c>
    </row>
    <row r="388" spans="1:8" ht="12.75">
      <c r="A388" t="s">
        <v>896</v>
      </c>
      <c r="B388">
        <v>381</v>
      </c>
      <c r="C388" s="10" t="s">
        <v>899</v>
      </c>
      <c r="D388" s="9">
        <v>43126</v>
      </c>
      <c r="E388" t="s">
        <v>897</v>
      </c>
      <c r="G388" s="9">
        <v>43126</v>
      </c>
      <c r="H388" t="s">
        <v>900</v>
      </c>
    </row>
    <row r="389" spans="1:8" ht="12.75">
      <c r="A389" t="s">
        <v>896</v>
      </c>
      <c r="B389">
        <v>382</v>
      </c>
      <c r="C389" s="10" t="s">
        <v>899</v>
      </c>
      <c r="D389" s="9">
        <v>43126</v>
      </c>
      <c r="E389" t="s">
        <v>897</v>
      </c>
      <c r="G389" s="9">
        <v>43126</v>
      </c>
      <c r="H389" t="s">
        <v>900</v>
      </c>
    </row>
    <row r="390" spans="1:8" ht="12.75">
      <c r="A390" t="s">
        <v>896</v>
      </c>
      <c r="B390">
        <v>383</v>
      </c>
      <c r="C390" s="10" t="s">
        <v>899</v>
      </c>
      <c r="D390" s="9">
        <v>43126</v>
      </c>
      <c r="E390" t="s">
        <v>897</v>
      </c>
      <c r="G390" s="9">
        <v>43126</v>
      </c>
      <c r="H390" t="s">
        <v>900</v>
      </c>
    </row>
    <row r="391" spans="1:8" ht="12.75">
      <c r="A391" t="s">
        <v>896</v>
      </c>
      <c r="B391">
        <v>384</v>
      </c>
      <c r="C391" s="10" t="s">
        <v>899</v>
      </c>
      <c r="D391" s="9">
        <v>43126</v>
      </c>
      <c r="E391" t="s">
        <v>897</v>
      </c>
      <c r="G391" s="9">
        <v>43126</v>
      </c>
      <c r="H391" t="s">
        <v>900</v>
      </c>
    </row>
    <row r="392" spans="1:8" ht="12.75">
      <c r="A392" t="s">
        <v>896</v>
      </c>
      <c r="B392">
        <v>385</v>
      </c>
      <c r="C392" s="10" t="s">
        <v>899</v>
      </c>
      <c r="D392" s="9">
        <v>43126</v>
      </c>
      <c r="E392" t="s">
        <v>897</v>
      </c>
      <c r="G392" s="9">
        <v>43126</v>
      </c>
      <c r="H392" t="s">
        <v>900</v>
      </c>
    </row>
    <row r="393" spans="1:8" ht="12.75">
      <c r="A393" t="s">
        <v>896</v>
      </c>
      <c r="B393">
        <v>386</v>
      </c>
      <c r="C393" s="10" t="s">
        <v>899</v>
      </c>
      <c r="D393" s="9">
        <v>43126</v>
      </c>
      <c r="E393" t="s">
        <v>897</v>
      </c>
      <c r="G393" s="9">
        <v>43126</v>
      </c>
      <c r="H393" t="s">
        <v>900</v>
      </c>
    </row>
    <row r="394" spans="1:8" ht="12.75">
      <c r="A394" t="s">
        <v>896</v>
      </c>
      <c r="B394">
        <v>387</v>
      </c>
      <c r="C394" s="10" t="s">
        <v>899</v>
      </c>
      <c r="D394" s="9">
        <v>43126</v>
      </c>
      <c r="E394" t="s">
        <v>897</v>
      </c>
      <c r="G394" s="9">
        <v>43126</v>
      </c>
      <c r="H394" t="s">
        <v>900</v>
      </c>
    </row>
    <row r="395" spans="1:8" ht="12.75">
      <c r="A395" t="s">
        <v>896</v>
      </c>
      <c r="B395">
        <v>388</v>
      </c>
      <c r="C395" s="10" t="s">
        <v>899</v>
      </c>
      <c r="D395" s="9">
        <v>43126</v>
      </c>
      <c r="E395" t="s">
        <v>897</v>
      </c>
      <c r="G395" s="9">
        <v>43126</v>
      </c>
      <c r="H395" t="s">
        <v>900</v>
      </c>
    </row>
    <row r="396" spans="1:8" ht="12.75">
      <c r="A396" t="s">
        <v>896</v>
      </c>
      <c r="B396">
        <v>389</v>
      </c>
      <c r="C396" s="10" t="s">
        <v>899</v>
      </c>
      <c r="D396" s="9">
        <v>43126</v>
      </c>
      <c r="E396" t="s">
        <v>897</v>
      </c>
      <c r="G396" s="9">
        <v>43126</v>
      </c>
      <c r="H396" t="s">
        <v>900</v>
      </c>
    </row>
    <row r="397" spans="1:8" ht="12.75">
      <c r="A397" t="s">
        <v>896</v>
      </c>
      <c r="B397">
        <v>390</v>
      </c>
      <c r="C397" s="10" t="s">
        <v>899</v>
      </c>
      <c r="D397" s="9">
        <v>43126</v>
      </c>
      <c r="E397" t="s">
        <v>897</v>
      </c>
      <c r="G397" s="9">
        <v>43126</v>
      </c>
      <c r="H397" t="s">
        <v>900</v>
      </c>
    </row>
    <row r="398" spans="1:8" ht="12.75">
      <c r="A398" t="s">
        <v>896</v>
      </c>
      <c r="B398">
        <v>391</v>
      </c>
      <c r="C398" s="10" t="s">
        <v>899</v>
      </c>
      <c r="D398" s="9">
        <v>43126</v>
      </c>
      <c r="E398" t="s">
        <v>897</v>
      </c>
      <c r="G398" s="9">
        <v>43126</v>
      </c>
      <c r="H398" t="s">
        <v>900</v>
      </c>
    </row>
    <row r="399" spans="1:8" ht="12.75">
      <c r="A399" t="s">
        <v>896</v>
      </c>
      <c r="B399">
        <v>392</v>
      </c>
      <c r="C399" s="10" t="s">
        <v>899</v>
      </c>
      <c r="D399" s="9">
        <v>43126</v>
      </c>
      <c r="E399" t="s">
        <v>897</v>
      </c>
      <c r="G399" s="9">
        <v>43126</v>
      </c>
      <c r="H399" t="s">
        <v>900</v>
      </c>
    </row>
    <row r="400" spans="1:8" ht="12.75">
      <c r="A400" t="s">
        <v>896</v>
      </c>
      <c r="B400">
        <v>393</v>
      </c>
      <c r="C400" s="10" t="s">
        <v>899</v>
      </c>
      <c r="D400" s="9">
        <v>43126</v>
      </c>
      <c r="E400" t="s">
        <v>897</v>
      </c>
      <c r="G400" s="9">
        <v>43126</v>
      </c>
      <c r="H400" t="s">
        <v>900</v>
      </c>
    </row>
    <row r="401" spans="1:8" ht="12.75">
      <c r="A401" t="s">
        <v>896</v>
      </c>
      <c r="B401">
        <v>394</v>
      </c>
      <c r="C401" s="10" t="s">
        <v>899</v>
      </c>
      <c r="D401" s="9">
        <v>43126</v>
      </c>
      <c r="E401" t="s">
        <v>897</v>
      </c>
      <c r="G401" s="9">
        <v>43126</v>
      </c>
      <c r="H401" t="s">
        <v>900</v>
      </c>
    </row>
    <row r="402" spans="1:8" ht="12.75">
      <c r="A402" t="s">
        <v>896</v>
      </c>
      <c r="B402">
        <v>395</v>
      </c>
      <c r="C402" s="10" t="s">
        <v>899</v>
      </c>
      <c r="D402" s="9">
        <v>43126</v>
      </c>
      <c r="E402" t="s">
        <v>897</v>
      </c>
      <c r="G402" s="9">
        <v>43126</v>
      </c>
      <c r="H402" t="s">
        <v>900</v>
      </c>
    </row>
    <row r="403" spans="1:8" ht="12.75">
      <c r="A403" t="s">
        <v>896</v>
      </c>
      <c r="B403">
        <v>396</v>
      </c>
      <c r="C403" s="10" t="s">
        <v>899</v>
      </c>
      <c r="D403" s="9">
        <v>43126</v>
      </c>
      <c r="E403" t="s">
        <v>897</v>
      </c>
      <c r="G403" s="9">
        <v>43126</v>
      </c>
      <c r="H403" t="s">
        <v>900</v>
      </c>
    </row>
    <row r="404" spans="1:8" ht="12.75">
      <c r="A404" t="s">
        <v>896</v>
      </c>
      <c r="B404">
        <v>397</v>
      </c>
      <c r="C404" s="10" t="s">
        <v>899</v>
      </c>
      <c r="D404" s="9">
        <v>43126</v>
      </c>
      <c r="E404" t="s">
        <v>897</v>
      </c>
      <c r="G404" s="9">
        <v>43126</v>
      </c>
      <c r="H404" t="s">
        <v>900</v>
      </c>
    </row>
    <row r="405" spans="1:8" ht="12.75">
      <c r="A405" t="s">
        <v>896</v>
      </c>
      <c r="B405">
        <v>398</v>
      </c>
      <c r="C405" s="10" t="s">
        <v>899</v>
      </c>
      <c r="D405" s="9">
        <v>43126</v>
      </c>
      <c r="E405" t="s">
        <v>897</v>
      </c>
      <c r="G405" s="9">
        <v>43126</v>
      </c>
      <c r="H405" t="s">
        <v>900</v>
      </c>
    </row>
    <row r="406" spans="1:8" ht="12.75">
      <c r="A406" t="s">
        <v>896</v>
      </c>
      <c r="B406">
        <v>399</v>
      </c>
      <c r="C406" s="10" t="s">
        <v>899</v>
      </c>
      <c r="D406" s="9">
        <v>43126</v>
      </c>
      <c r="E406" t="s">
        <v>897</v>
      </c>
      <c r="G406" s="9">
        <v>43126</v>
      </c>
      <c r="H406" t="s">
        <v>900</v>
      </c>
    </row>
    <row r="407" spans="1:8" ht="12.75">
      <c r="A407" t="s">
        <v>896</v>
      </c>
      <c r="B407">
        <v>400</v>
      </c>
      <c r="C407" s="10" t="s">
        <v>899</v>
      </c>
      <c r="D407" s="9">
        <v>43126</v>
      </c>
      <c r="E407" t="s">
        <v>897</v>
      </c>
      <c r="G407" s="9">
        <v>43126</v>
      </c>
      <c r="H407" t="s">
        <v>900</v>
      </c>
    </row>
    <row r="408" spans="1:8" ht="12.75">
      <c r="A408" t="s">
        <v>896</v>
      </c>
      <c r="B408">
        <v>401</v>
      </c>
      <c r="C408" s="10" t="s">
        <v>899</v>
      </c>
      <c r="D408" s="9">
        <v>43126</v>
      </c>
      <c r="E408" t="s">
        <v>897</v>
      </c>
      <c r="G408" s="9">
        <v>43126</v>
      </c>
      <c r="H408" t="s">
        <v>900</v>
      </c>
    </row>
    <row r="409" spans="1:8" ht="12.75">
      <c r="A409" t="s">
        <v>896</v>
      </c>
      <c r="B409">
        <v>402</v>
      </c>
      <c r="C409" s="10" t="s">
        <v>899</v>
      </c>
      <c r="D409" s="9">
        <v>43126</v>
      </c>
      <c r="E409" t="s">
        <v>897</v>
      </c>
      <c r="G409" s="9">
        <v>43126</v>
      </c>
      <c r="H409" t="s">
        <v>900</v>
      </c>
    </row>
    <row r="410" spans="1:8" ht="12.75">
      <c r="A410" t="s">
        <v>896</v>
      </c>
      <c r="B410">
        <v>403</v>
      </c>
      <c r="C410" s="10" t="s">
        <v>899</v>
      </c>
      <c r="D410" s="9">
        <v>43126</v>
      </c>
      <c r="E410" t="s">
        <v>897</v>
      </c>
      <c r="G410" s="9">
        <v>43126</v>
      </c>
      <c r="H410" t="s">
        <v>900</v>
      </c>
    </row>
    <row r="411" spans="1:8" ht="12.75">
      <c r="A411" t="s">
        <v>896</v>
      </c>
      <c r="B411">
        <v>404</v>
      </c>
      <c r="C411" s="10" t="s">
        <v>899</v>
      </c>
      <c r="D411" s="9">
        <v>43126</v>
      </c>
      <c r="E411" t="s">
        <v>897</v>
      </c>
      <c r="G411" s="9">
        <v>43126</v>
      </c>
      <c r="H411" t="s">
        <v>900</v>
      </c>
    </row>
    <row r="412" spans="1:8" ht="12.75">
      <c r="A412" t="s">
        <v>896</v>
      </c>
      <c r="B412">
        <v>405</v>
      </c>
      <c r="C412" s="10" t="s">
        <v>899</v>
      </c>
      <c r="D412" s="9">
        <v>43126</v>
      </c>
      <c r="E412" t="s">
        <v>897</v>
      </c>
      <c r="G412" s="9">
        <v>43126</v>
      </c>
      <c r="H412" t="s">
        <v>900</v>
      </c>
    </row>
    <row r="413" spans="1:8" ht="12.75">
      <c r="A413" t="s">
        <v>896</v>
      </c>
      <c r="B413">
        <v>406</v>
      </c>
      <c r="C413" s="10" t="s">
        <v>899</v>
      </c>
      <c r="D413" s="9">
        <v>43126</v>
      </c>
      <c r="E413" t="s">
        <v>897</v>
      </c>
      <c r="G413" s="9">
        <v>43126</v>
      </c>
      <c r="H413" t="s">
        <v>900</v>
      </c>
    </row>
    <row r="414" spans="1:8" ht="12.75">
      <c r="A414" t="s">
        <v>896</v>
      </c>
      <c r="B414">
        <v>407</v>
      </c>
      <c r="C414" s="10" t="s">
        <v>899</v>
      </c>
      <c r="D414" s="9">
        <v>43126</v>
      </c>
      <c r="E414" t="s">
        <v>897</v>
      </c>
      <c r="G414" s="9">
        <v>43126</v>
      </c>
      <c r="H414" t="s">
        <v>900</v>
      </c>
    </row>
    <row r="415" spans="1:8" ht="12.75">
      <c r="A415" t="s">
        <v>896</v>
      </c>
      <c r="B415">
        <v>408</v>
      </c>
      <c r="C415" s="10" t="s">
        <v>899</v>
      </c>
      <c r="D415" s="9">
        <v>43126</v>
      </c>
      <c r="E415" t="s">
        <v>897</v>
      </c>
      <c r="G415" s="9">
        <v>43126</v>
      </c>
      <c r="H415" t="s">
        <v>900</v>
      </c>
    </row>
    <row r="416" spans="1:8" ht="12.75">
      <c r="A416" t="s">
        <v>896</v>
      </c>
      <c r="B416">
        <v>409</v>
      </c>
      <c r="C416" s="10" t="s">
        <v>899</v>
      </c>
      <c r="D416" s="9">
        <v>43126</v>
      </c>
      <c r="E416" t="s">
        <v>897</v>
      </c>
      <c r="G416" s="9">
        <v>43126</v>
      </c>
      <c r="H416" t="s">
        <v>900</v>
      </c>
    </row>
    <row r="417" spans="1:8" ht="12.75">
      <c r="A417" t="s">
        <v>896</v>
      </c>
      <c r="B417">
        <v>410</v>
      </c>
      <c r="C417" s="10" t="s">
        <v>899</v>
      </c>
      <c r="D417" s="9">
        <v>43126</v>
      </c>
      <c r="E417" t="s">
        <v>897</v>
      </c>
      <c r="G417" s="9">
        <v>43126</v>
      </c>
      <c r="H417" t="s">
        <v>900</v>
      </c>
    </row>
    <row r="418" spans="1:8" ht="12.75">
      <c r="A418" t="s">
        <v>896</v>
      </c>
      <c r="B418">
        <v>411</v>
      </c>
      <c r="C418" s="10" t="s">
        <v>899</v>
      </c>
      <c r="D418" s="9">
        <v>43126</v>
      </c>
      <c r="E418" t="s">
        <v>897</v>
      </c>
      <c r="G418" s="9">
        <v>43126</v>
      </c>
      <c r="H418" t="s">
        <v>900</v>
      </c>
    </row>
    <row r="419" spans="1:8" ht="12.75">
      <c r="A419" t="s">
        <v>896</v>
      </c>
      <c r="B419">
        <v>412</v>
      </c>
      <c r="C419" s="10" t="s">
        <v>899</v>
      </c>
      <c r="D419" s="9">
        <v>43126</v>
      </c>
      <c r="E419" t="s">
        <v>897</v>
      </c>
      <c r="G419" s="9">
        <v>43126</v>
      </c>
      <c r="H419" t="s">
        <v>900</v>
      </c>
    </row>
    <row r="420" spans="1:8" ht="12.75">
      <c r="A420" t="s">
        <v>896</v>
      </c>
      <c r="B420">
        <v>413</v>
      </c>
      <c r="C420" s="10" t="s">
        <v>899</v>
      </c>
      <c r="D420" s="9">
        <v>43126</v>
      </c>
      <c r="E420" t="s">
        <v>897</v>
      </c>
      <c r="G420" s="9">
        <v>43126</v>
      </c>
      <c r="H420" t="s">
        <v>900</v>
      </c>
    </row>
    <row r="421" spans="1:8" ht="12.75">
      <c r="A421" t="s">
        <v>896</v>
      </c>
      <c r="B421">
        <v>414</v>
      </c>
      <c r="C421" s="10" t="s">
        <v>899</v>
      </c>
      <c r="D421" s="9">
        <v>43126</v>
      </c>
      <c r="E421" t="s">
        <v>897</v>
      </c>
      <c r="G421" s="9">
        <v>43126</v>
      </c>
      <c r="H421" t="s">
        <v>900</v>
      </c>
    </row>
    <row r="422" spans="1:8" ht="12.75">
      <c r="A422" t="s">
        <v>896</v>
      </c>
      <c r="B422">
        <v>415</v>
      </c>
      <c r="C422" s="10" t="s">
        <v>899</v>
      </c>
      <c r="D422" s="9">
        <v>43126</v>
      </c>
      <c r="E422" t="s">
        <v>897</v>
      </c>
      <c r="G422" s="9">
        <v>43126</v>
      </c>
      <c r="H422" t="s">
        <v>900</v>
      </c>
    </row>
    <row r="423" spans="1:8" ht="12.75">
      <c r="A423" t="s">
        <v>896</v>
      </c>
      <c r="B423">
        <v>416</v>
      </c>
      <c r="C423" s="10" t="s">
        <v>899</v>
      </c>
      <c r="D423" s="9">
        <v>43126</v>
      </c>
      <c r="E423" t="s">
        <v>897</v>
      </c>
      <c r="G423" s="9">
        <v>43126</v>
      </c>
      <c r="H423" t="s">
        <v>900</v>
      </c>
    </row>
    <row r="424" spans="1:8" ht="12.75">
      <c r="A424" t="s">
        <v>896</v>
      </c>
      <c r="B424">
        <v>417</v>
      </c>
      <c r="C424" s="10" t="s">
        <v>899</v>
      </c>
      <c r="D424" s="9">
        <v>43126</v>
      </c>
      <c r="E424" t="s">
        <v>897</v>
      </c>
      <c r="G424" s="9">
        <v>43126</v>
      </c>
      <c r="H424" t="s">
        <v>900</v>
      </c>
    </row>
    <row r="425" spans="1:8" ht="12.75">
      <c r="A425" t="s">
        <v>896</v>
      </c>
      <c r="B425">
        <v>418</v>
      </c>
      <c r="C425" s="10" t="s">
        <v>899</v>
      </c>
      <c r="D425" s="9">
        <v>43126</v>
      </c>
      <c r="E425" t="s">
        <v>897</v>
      </c>
      <c r="G425" s="9">
        <v>43126</v>
      </c>
      <c r="H425" t="s">
        <v>900</v>
      </c>
    </row>
    <row r="426" spans="1:8" ht="12.75">
      <c r="A426" t="s">
        <v>896</v>
      </c>
      <c r="B426">
        <v>419</v>
      </c>
      <c r="C426" s="10" t="s">
        <v>899</v>
      </c>
      <c r="D426" s="9">
        <v>43126</v>
      </c>
      <c r="E426" t="s">
        <v>897</v>
      </c>
      <c r="G426" s="9">
        <v>43126</v>
      </c>
      <c r="H426" t="s">
        <v>900</v>
      </c>
    </row>
    <row r="427" spans="1:8" ht="12.75">
      <c r="A427" t="s">
        <v>896</v>
      </c>
      <c r="B427">
        <v>420</v>
      </c>
      <c r="C427" s="10" t="s">
        <v>899</v>
      </c>
      <c r="D427" s="9">
        <v>43126</v>
      </c>
      <c r="E427" t="s">
        <v>897</v>
      </c>
      <c r="G427" s="9">
        <v>43126</v>
      </c>
      <c r="H427" t="s">
        <v>900</v>
      </c>
    </row>
    <row r="428" spans="1:8" ht="12.75">
      <c r="A428" t="s">
        <v>896</v>
      </c>
      <c r="B428">
        <v>421</v>
      </c>
      <c r="C428" s="10" t="s">
        <v>899</v>
      </c>
      <c r="D428" s="9">
        <v>43126</v>
      </c>
      <c r="E428" t="s">
        <v>897</v>
      </c>
      <c r="G428" s="9">
        <v>43126</v>
      </c>
      <c r="H428" t="s">
        <v>900</v>
      </c>
    </row>
    <row r="429" spans="1:8" ht="12.75">
      <c r="A429" t="s">
        <v>896</v>
      </c>
      <c r="B429">
        <v>422</v>
      </c>
      <c r="C429" s="10" t="s">
        <v>899</v>
      </c>
      <c r="D429" s="9">
        <v>43126</v>
      </c>
      <c r="E429" t="s">
        <v>897</v>
      </c>
      <c r="G429" s="9">
        <v>43126</v>
      </c>
      <c r="H429" t="s">
        <v>900</v>
      </c>
    </row>
    <row r="430" spans="1:8" ht="12.75">
      <c r="A430" t="s">
        <v>896</v>
      </c>
      <c r="B430">
        <v>423</v>
      </c>
      <c r="C430" s="10" t="s">
        <v>899</v>
      </c>
      <c r="D430" s="9">
        <v>43126</v>
      </c>
      <c r="E430" t="s">
        <v>897</v>
      </c>
      <c r="G430" s="9">
        <v>43126</v>
      </c>
      <c r="H430" t="s">
        <v>900</v>
      </c>
    </row>
    <row r="431" spans="1:8" ht="12.75">
      <c r="A431" t="s">
        <v>896</v>
      </c>
      <c r="B431">
        <v>424</v>
      </c>
      <c r="C431" s="10" t="s">
        <v>899</v>
      </c>
      <c r="D431" s="9">
        <v>43126</v>
      </c>
      <c r="E431" t="s">
        <v>897</v>
      </c>
      <c r="G431" s="9">
        <v>43126</v>
      </c>
      <c r="H431" t="s">
        <v>900</v>
      </c>
    </row>
    <row r="432" spans="1:8" ht="12.75">
      <c r="A432" t="s">
        <v>896</v>
      </c>
      <c r="B432">
        <v>425</v>
      </c>
      <c r="C432" s="10" t="s">
        <v>899</v>
      </c>
      <c r="D432" s="9">
        <v>43126</v>
      </c>
      <c r="E432" t="s">
        <v>897</v>
      </c>
      <c r="G432" s="9">
        <v>43126</v>
      </c>
      <c r="H432" t="s">
        <v>900</v>
      </c>
    </row>
    <row r="433" spans="1:8" ht="12.75">
      <c r="A433" t="s">
        <v>896</v>
      </c>
      <c r="B433">
        <v>426</v>
      </c>
      <c r="C433" s="10" t="s">
        <v>899</v>
      </c>
      <c r="D433" s="9">
        <v>43126</v>
      </c>
      <c r="E433" t="s">
        <v>897</v>
      </c>
      <c r="G433" s="9">
        <v>43126</v>
      </c>
      <c r="H433" t="s">
        <v>900</v>
      </c>
    </row>
    <row r="434" spans="1:8" ht="12.75">
      <c r="A434" t="s">
        <v>896</v>
      </c>
      <c r="B434">
        <v>427</v>
      </c>
      <c r="C434" s="10" t="s">
        <v>899</v>
      </c>
      <c r="D434" s="9">
        <v>43126</v>
      </c>
      <c r="E434" t="s">
        <v>897</v>
      </c>
      <c r="G434" s="9">
        <v>43126</v>
      </c>
      <c r="H434" t="s">
        <v>900</v>
      </c>
    </row>
    <row r="435" spans="1:8" ht="12.75">
      <c r="A435" t="s">
        <v>896</v>
      </c>
      <c r="B435">
        <v>428</v>
      </c>
      <c r="C435" s="10" t="s">
        <v>899</v>
      </c>
      <c r="D435" s="9">
        <v>43126</v>
      </c>
      <c r="E435" t="s">
        <v>897</v>
      </c>
      <c r="G435" s="9">
        <v>43126</v>
      </c>
      <c r="H435" t="s">
        <v>900</v>
      </c>
    </row>
    <row r="436" spans="1:8" ht="12.75">
      <c r="A436" t="s">
        <v>896</v>
      </c>
      <c r="B436">
        <v>429</v>
      </c>
      <c r="C436" s="10" t="s">
        <v>899</v>
      </c>
      <c r="D436" s="9">
        <v>43126</v>
      </c>
      <c r="E436" t="s">
        <v>897</v>
      </c>
      <c r="G436" s="9">
        <v>43126</v>
      </c>
      <c r="H436" t="s">
        <v>900</v>
      </c>
    </row>
    <row r="437" spans="1:8" ht="12.75">
      <c r="A437" t="s">
        <v>896</v>
      </c>
      <c r="B437">
        <v>430</v>
      </c>
      <c r="C437" s="10" t="s">
        <v>899</v>
      </c>
      <c r="D437" s="9">
        <v>43126</v>
      </c>
      <c r="E437" t="s">
        <v>897</v>
      </c>
      <c r="G437" s="9">
        <v>43126</v>
      </c>
      <c r="H437" t="s">
        <v>900</v>
      </c>
    </row>
    <row r="438" spans="1:8" ht="12.75">
      <c r="A438" t="s">
        <v>896</v>
      </c>
      <c r="B438">
        <v>431</v>
      </c>
      <c r="C438" s="10" t="s">
        <v>899</v>
      </c>
      <c r="D438" s="9">
        <v>43126</v>
      </c>
      <c r="E438" t="s">
        <v>897</v>
      </c>
      <c r="G438" s="9">
        <v>43126</v>
      </c>
      <c r="H438" t="s">
        <v>900</v>
      </c>
    </row>
    <row r="439" spans="1:8" ht="12.75">
      <c r="A439" t="s">
        <v>896</v>
      </c>
      <c r="B439">
        <v>432</v>
      </c>
      <c r="C439" s="10" t="s">
        <v>899</v>
      </c>
      <c r="D439" s="9">
        <v>43126</v>
      </c>
      <c r="E439" t="s">
        <v>897</v>
      </c>
      <c r="G439" s="9">
        <v>43126</v>
      </c>
      <c r="H439" t="s">
        <v>900</v>
      </c>
    </row>
    <row r="440" spans="1:8" ht="12.75">
      <c r="A440" t="s">
        <v>896</v>
      </c>
      <c r="B440">
        <v>433</v>
      </c>
      <c r="C440" s="10" t="s">
        <v>899</v>
      </c>
      <c r="D440" s="9">
        <v>43126</v>
      </c>
      <c r="E440" t="s">
        <v>897</v>
      </c>
      <c r="G440" s="9">
        <v>43126</v>
      </c>
      <c r="H440" t="s">
        <v>900</v>
      </c>
    </row>
    <row r="441" spans="1:8" ht="12.75">
      <c r="A441" t="s">
        <v>896</v>
      </c>
      <c r="B441">
        <v>434</v>
      </c>
      <c r="C441" s="10" t="s">
        <v>899</v>
      </c>
      <c r="D441" s="9">
        <v>43126</v>
      </c>
      <c r="E441" t="s">
        <v>897</v>
      </c>
      <c r="G441" s="9">
        <v>43126</v>
      </c>
      <c r="H441" t="s">
        <v>900</v>
      </c>
    </row>
    <row r="442" spans="1:8" ht="12.75">
      <c r="A442" t="s">
        <v>896</v>
      </c>
      <c r="B442">
        <v>435</v>
      </c>
      <c r="C442" s="10" t="s">
        <v>899</v>
      </c>
      <c r="D442" s="9">
        <v>43126</v>
      </c>
      <c r="E442" t="s">
        <v>897</v>
      </c>
      <c r="G442" s="9">
        <v>43126</v>
      </c>
      <c r="H442" t="s">
        <v>900</v>
      </c>
    </row>
    <row r="443" spans="1:8" ht="12.75">
      <c r="A443" t="s">
        <v>896</v>
      </c>
      <c r="B443">
        <v>436</v>
      </c>
      <c r="C443" s="10" t="s">
        <v>899</v>
      </c>
      <c r="D443" s="9">
        <v>43126</v>
      </c>
      <c r="E443" t="s">
        <v>897</v>
      </c>
      <c r="G443" s="9">
        <v>43126</v>
      </c>
      <c r="H443" t="s">
        <v>900</v>
      </c>
    </row>
    <row r="444" spans="1:8" ht="12.75">
      <c r="A444" t="s">
        <v>896</v>
      </c>
      <c r="B444">
        <v>437</v>
      </c>
      <c r="C444" s="10" t="s">
        <v>899</v>
      </c>
      <c r="D444" s="9">
        <v>43126</v>
      </c>
      <c r="E444" t="s">
        <v>897</v>
      </c>
      <c r="G444" s="9">
        <v>43126</v>
      </c>
      <c r="H444" t="s">
        <v>900</v>
      </c>
    </row>
    <row r="445" spans="1:8" ht="12.75">
      <c r="A445" t="s">
        <v>896</v>
      </c>
      <c r="B445">
        <v>438</v>
      </c>
      <c r="C445" s="10" t="s">
        <v>899</v>
      </c>
      <c r="D445" s="9">
        <v>43126</v>
      </c>
      <c r="E445" t="s">
        <v>897</v>
      </c>
      <c r="G445" s="9">
        <v>43126</v>
      </c>
      <c r="H445" t="s">
        <v>900</v>
      </c>
    </row>
    <row r="446" spans="1:8" ht="12.75">
      <c r="A446" t="s">
        <v>896</v>
      </c>
      <c r="B446">
        <v>439</v>
      </c>
      <c r="C446" s="10" t="s">
        <v>899</v>
      </c>
      <c r="D446" s="9">
        <v>43126</v>
      </c>
      <c r="E446" t="s">
        <v>897</v>
      </c>
      <c r="G446" s="9">
        <v>43126</v>
      </c>
      <c r="H446" t="s">
        <v>900</v>
      </c>
    </row>
    <row r="447" spans="1:8" ht="12.75">
      <c r="A447" t="s">
        <v>896</v>
      </c>
      <c r="B447">
        <v>440</v>
      </c>
      <c r="C447" s="10" t="s">
        <v>899</v>
      </c>
      <c r="D447" s="9">
        <v>43126</v>
      </c>
      <c r="E447" t="s">
        <v>897</v>
      </c>
      <c r="G447" s="9">
        <v>43126</v>
      </c>
      <c r="H447" t="s">
        <v>900</v>
      </c>
    </row>
    <row r="448" spans="1:8" ht="12.75">
      <c r="A448" t="s">
        <v>896</v>
      </c>
      <c r="B448">
        <v>441</v>
      </c>
      <c r="C448" s="10" t="s">
        <v>899</v>
      </c>
      <c r="D448" s="9">
        <v>43126</v>
      </c>
      <c r="E448" t="s">
        <v>897</v>
      </c>
      <c r="G448" s="9">
        <v>43126</v>
      </c>
      <c r="H448" t="s">
        <v>900</v>
      </c>
    </row>
    <row r="449" spans="1:8" ht="12.75">
      <c r="A449" t="s">
        <v>896</v>
      </c>
      <c r="B449">
        <v>442</v>
      </c>
      <c r="C449" s="10" t="s">
        <v>899</v>
      </c>
      <c r="D449" s="9">
        <v>43126</v>
      </c>
      <c r="E449" t="s">
        <v>897</v>
      </c>
      <c r="G449" s="9">
        <v>43126</v>
      </c>
      <c r="H449" t="s">
        <v>900</v>
      </c>
    </row>
    <row r="450" spans="1:8" ht="12.75">
      <c r="A450" t="s">
        <v>896</v>
      </c>
      <c r="B450">
        <v>443</v>
      </c>
      <c r="C450" s="10" t="s">
        <v>899</v>
      </c>
      <c r="D450" s="9">
        <v>43126</v>
      </c>
      <c r="E450" t="s">
        <v>897</v>
      </c>
      <c r="G450" s="9">
        <v>43126</v>
      </c>
      <c r="H450" t="s">
        <v>900</v>
      </c>
    </row>
    <row r="451" spans="1:8" ht="12.75">
      <c r="A451" t="s">
        <v>896</v>
      </c>
      <c r="B451">
        <v>444</v>
      </c>
      <c r="C451" s="10" t="s">
        <v>899</v>
      </c>
      <c r="D451" s="9">
        <v>43126</v>
      </c>
      <c r="E451" t="s">
        <v>897</v>
      </c>
      <c r="G451" s="9">
        <v>43126</v>
      </c>
      <c r="H451" t="s">
        <v>900</v>
      </c>
    </row>
    <row r="452" spans="1:8" ht="12.75">
      <c r="A452" t="s">
        <v>896</v>
      </c>
      <c r="B452">
        <v>445</v>
      </c>
      <c r="C452" s="10" t="s">
        <v>899</v>
      </c>
      <c r="D452" s="9">
        <v>43126</v>
      </c>
      <c r="E452" t="s">
        <v>897</v>
      </c>
      <c r="G452" s="9">
        <v>43126</v>
      </c>
      <c r="H452" t="s">
        <v>900</v>
      </c>
    </row>
    <row r="453" spans="1:8" ht="12.75">
      <c r="A453" t="s">
        <v>896</v>
      </c>
      <c r="B453">
        <v>446</v>
      </c>
      <c r="C453" s="10" t="s">
        <v>899</v>
      </c>
      <c r="D453" s="9">
        <v>43126</v>
      </c>
      <c r="E453" t="s">
        <v>897</v>
      </c>
      <c r="G453" s="9">
        <v>43126</v>
      </c>
      <c r="H453" t="s">
        <v>900</v>
      </c>
    </row>
    <row r="454" spans="1:8" ht="12.75">
      <c r="A454" t="s">
        <v>896</v>
      </c>
      <c r="B454">
        <v>447</v>
      </c>
      <c r="C454" s="10" t="s">
        <v>899</v>
      </c>
      <c r="D454" s="9">
        <v>43126</v>
      </c>
      <c r="E454" t="s">
        <v>897</v>
      </c>
      <c r="G454" s="9">
        <v>43126</v>
      </c>
      <c r="H454" t="s">
        <v>900</v>
      </c>
    </row>
    <row r="455" spans="1:8" ht="12.75">
      <c r="A455" t="s">
        <v>896</v>
      </c>
      <c r="B455">
        <v>448</v>
      </c>
      <c r="C455" s="10" t="s">
        <v>899</v>
      </c>
      <c r="D455" s="9">
        <v>43126</v>
      </c>
      <c r="E455" t="s">
        <v>897</v>
      </c>
      <c r="G455" s="9">
        <v>43126</v>
      </c>
      <c r="H455" t="s">
        <v>900</v>
      </c>
    </row>
    <row r="456" spans="1:8" ht="12.75">
      <c r="A456" t="s">
        <v>896</v>
      </c>
      <c r="B456">
        <v>449</v>
      </c>
      <c r="C456" s="10" t="s">
        <v>899</v>
      </c>
      <c r="D456" s="9">
        <v>43126</v>
      </c>
      <c r="E456" t="s">
        <v>897</v>
      </c>
      <c r="G456" s="9">
        <v>43126</v>
      </c>
      <c r="H456" t="s">
        <v>900</v>
      </c>
    </row>
    <row r="457" spans="1:8" ht="12.75">
      <c r="A457" t="s">
        <v>896</v>
      </c>
      <c r="B457">
        <v>450</v>
      </c>
      <c r="C457" s="10" t="s">
        <v>899</v>
      </c>
      <c r="D457" s="9">
        <v>43126</v>
      </c>
      <c r="E457" t="s">
        <v>897</v>
      </c>
      <c r="G457" s="9">
        <v>43126</v>
      </c>
      <c r="H457" t="s">
        <v>900</v>
      </c>
    </row>
    <row r="458" spans="1:8" ht="12.75">
      <c r="A458" t="s">
        <v>896</v>
      </c>
      <c r="B458">
        <v>451</v>
      </c>
      <c r="C458" s="10" t="s">
        <v>899</v>
      </c>
      <c r="D458" s="9">
        <v>43126</v>
      </c>
      <c r="E458" t="s">
        <v>897</v>
      </c>
      <c r="G458" s="9">
        <v>43126</v>
      </c>
      <c r="H458" t="s">
        <v>900</v>
      </c>
    </row>
    <row r="459" spans="1:8" ht="12.75">
      <c r="A459" t="s">
        <v>896</v>
      </c>
      <c r="B459">
        <v>452</v>
      </c>
      <c r="C459" s="10" t="s">
        <v>899</v>
      </c>
      <c r="D459" s="9">
        <v>43126</v>
      </c>
      <c r="E459" t="s">
        <v>897</v>
      </c>
      <c r="G459" s="9">
        <v>43126</v>
      </c>
      <c r="H459" t="s">
        <v>900</v>
      </c>
    </row>
    <row r="460" spans="1:8" ht="12.75">
      <c r="A460" t="s">
        <v>896</v>
      </c>
      <c r="B460">
        <v>453</v>
      </c>
      <c r="C460" s="10" t="s">
        <v>899</v>
      </c>
      <c r="D460" s="9">
        <v>43126</v>
      </c>
      <c r="E460" t="s">
        <v>897</v>
      </c>
      <c r="G460" s="9">
        <v>43126</v>
      </c>
      <c r="H460" t="s">
        <v>900</v>
      </c>
    </row>
    <row r="461" spans="1:8" ht="12.75">
      <c r="A461" t="s">
        <v>896</v>
      </c>
      <c r="B461">
        <v>454</v>
      </c>
      <c r="C461" s="10" t="s">
        <v>899</v>
      </c>
      <c r="D461" s="9">
        <v>43126</v>
      </c>
      <c r="E461" t="s">
        <v>897</v>
      </c>
      <c r="G461" s="9">
        <v>43126</v>
      </c>
      <c r="H461" t="s">
        <v>900</v>
      </c>
    </row>
    <row r="462" spans="1:8" ht="12.75">
      <c r="A462" t="s">
        <v>896</v>
      </c>
      <c r="B462">
        <v>455</v>
      </c>
      <c r="C462" s="10" t="s">
        <v>899</v>
      </c>
      <c r="D462" s="9">
        <v>43126</v>
      </c>
      <c r="E462" t="s">
        <v>897</v>
      </c>
      <c r="G462" s="9">
        <v>43126</v>
      </c>
      <c r="H462" t="s">
        <v>900</v>
      </c>
    </row>
    <row r="463" spans="1:8" ht="12.75">
      <c r="A463" t="s">
        <v>896</v>
      </c>
      <c r="B463">
        <v>456</v>
      </c>
      <c r="C463" s="10" t="s">
        <v>899</v>
      </c>
      <c r="D463" s="9">
        <v>43126</v>
      </c>
      <c r="E463" t="s">
        <v>897</v>
      </c>
      <c r="G463" s="9">
        <v>43126</v>
      </c>
      <c r="H463" t="s">
        <v>900</v>
      </c>
    </row>
    <row r="464" spans="1:8" ht="12.75">
      <c r="A464" t="s">
        <v>896</v>
      </c>
      <c r="B464">
        <v>457</v>
      </c>
      <c r="C464" s="10" t="s">
        <v>899</v>
      </c>
      <c r="D464" s="9">
        <v>43126</v>
      </c>
      <c r="E464" t="s">
        <v>897</v>
      </c>
      <c r="G464" s="9">
        <v>43126</v>
      </c>
      <c r="H464" t="s">
        <v>900</v>
      </c>
    </row>
    <row r="465" spans="1:8" ht="12.75">
      <c r="A465" t="s">
        <v>896</v>
      </c>
      <c r="B465">
        <v>458</v>
      </c>
      <c r="C465" s="10" t="s">
        <v>899</v>
      </c>
      <c r="D465" s="9">
        <v>43126</v>
      </c>
      <c r="E465" t="s">
        <v>897</v>
      </c>
      <c r="G465" s="9">
        <v>43126</v>
      </c>
      <c r="H465" t="s">
        <v>900</v>
      </c>
    </row>
    <row r="466" spans="1:8" ht="12.75">
      <c r="A466" t="s">
        <v>896</v>
      </c>
      <c r="B466">
        <v>459</v>
      </c>
      <c r="C466" s="10" t="s">
        <v>899</v>
      </c>
      <c r="D466" s="9">
        <v>43126</v>
      </c>
      <c r="E466" t="s">
        <v>897</v>
      </c>
      <c r="G466" s="9">
        <v>43126</v>
      </c>
      <c r="H466" t="s">
        <v>900</v>
      </c>
    </row>
    <row r="467" spans="1:8" ht="12.75">
      <c r="A467" t="s">
        <v>896</v>
      </c>
      <c r="B467">
        <v>460</v>
      </c>
      <c r="C467" s="10" t="s">
        <v>899</v>
      </c>
      <c r="D467" s="9">
        <v>43126</v>
      </c>
      <c r="E467" t="s">
        <v>897</v>
      </c>
      <c r="G467" s="9">
        <v>43126</v>
      </c>
      <c r="H467" t="s">
        <v>900</v>
      </c>
    </row>
    <row r="468" spans="1:8" ht="12.75">
      <c r="A468" t="s">
        <v>896</v>
      </c>
      <c r="B468">
        <v>461</v>
      </c>
      <c r="C468" s="10" t="s">
        <v>899</v>
      </c>
      <c r="D468" s="9">
        <v>43126</v>
      </c>
      <c r="E468" t="s">
        <v>897</v>
      </c>
      <c r="G468" s="9">
        <v>43126</v>
      </c>
      <c r="H468" t="s">
        <v>900</v>
      </c>
    </row>
    <row r="469" spans="1:8" ht="12.75">
      <c r="A469" t="s">
        <v>896</v>
      </c>
      <c r="B469">
        <v>462</v>
      </c>
      <c r="C469" s="10" t="s">
        <v>899</v>
      </c>
      <c r="D469" s="9">
        <v>43126</v>
      </c>
      <c r="E469" t="s">
        <v>897</v>
      </c>
      <c r="G469" s="9">
        <v>43126</v>
      </c>
      <c r="H469" t="s">
        <v>900</v>
      </c>
    </row>
    <row r="470" spans="1:8" ht="12.75">
      <c r="A470" t="s">
        <v>896</v>
      </c>
      <c r="B470">
        <v>463</v>
      </c>
      <c r="C470" s="10" t="s">
        <v>899</v>
      </c>
      <c r="D470" s="9">
        <v>43126</v>
      </c>
      <c r="E470" t="s">
        <v>897</v>
      </c>
      <c r="G470" s="9">
        <v>43126</v>
      </c>
      <c r="H470" t="s">
        <v>900</v>
      </c>
    </row>
    <row r="471" spans="1:8" ht="12.75">
      <c r="A471" t="s">
        <v>896</v>
      </c>
      <c r="B471">
        <v>464</v>
      </c>
      <c r="C471" s="10" t="s">
        <v>899</v>
      </c>
      <c r="D471" s="9">
        <v>43126</v>
      </c>
      <c r="E471" t="s">
        <v>897</v>
      </c>
      <c r="G471" s="9">
        <v>43126</v>
      </c>
      <c r="H471" t="s">
        <v>900</v>
      </c>
    </row>
    <row r="472" spans="1:8" ht="12.75">
      <c r="A472" t="s">
        <v>896</v>
      </c>
      <c r="B472">
        <v>465</v>
      </c>
      <c r="C472" s="10" t="s">
        <v>899</v>
      </c>
      <c r="D472" s="9">
        <v>43126</v>
      </c>
      <c r="E472" t="s">
        <v>897</v>
      </c>
      <c r="G472" s="9">
        <v>43126</v>
      </c>
      <c r="H472" t="s">
        <v>900</v>
      </c>
    </row>
    <row r="473" spans="1:8" ht="12.75">
      <c r="A473" t="s">
        <v>896</v>
      </c>
      <c r="B473">
        <v>466</v>
      </c>
      <c r="C473" s="10" t="s">
        <v>899</v>
      </c>
      <c r="D473" s="9">
        <v>43126</v>
      </c>
      <c r="E473" t="s">
        <v>897</v>
      </c>
      <c r="G473" s="9">
        <v>43126</v>
      </c>
      <c r="H473" t="s">
        <v>900</v>
      </c>
    </row>
    <row r="474" spans="1:8" ht="12.75">
      <c r="A474" t="s">
        <v>896</v>
      </c>
      <c r="B474">
        <v>467</v>
      </c>
      <c r="C474" s="10" t="s">
        <v>899</v>
      </c>
      <c r="D474" s="9">
        <v>43126</v>
      </c>
      <c r="E474" t="s">
        <v>897</v>
      </c>
      <c r="G474" s="9">
        <v>43126</v>
      </c>
      <c r="H474" t="s">
        <v>900</v>
      </c>
    </row>
    <row r="475" spans="1:8" ht="12.75">
      <c r="A475" t="s">
        <v>896</v>
      </c>
      <c r="B475">
        <v>468</v>
      </c>
      <c r="C475" s="10" t="s">
        <v>899</v>
      </c>
      <c r="D475" s="9">
        <v>43126</v>
      </c>
      <c r="E475" t="s">
        <v>897</v>
      </c>
      <c r="G475" s="9">
        <v>43126</v>
      </c>
      <c r="H475" t="s">
        <v>900</v>
      </c>
    </row>
    <row r="476" spans="1:8" ht="12.75">
      <c r="A476" t="s">
        <v>896</v>
      </c>
      <c r="B476">
        <v>469</v>
      </c>
      <c r="C476" s="10" t="s">
        <v>899</v>
      </c>
      <c r="D476" s="9">
        <v>43126</v>
      </c>
      <c r="E476" t="s">
        <v>897</v>
      </c>
      <c r="G476" s="9">
        <v>43126</v>
      </c>
      <c r="H476" t="s">
        <v>900</v>
      </c>
    </row>
    <row r="477" spans="1:8" ht="12.75">
      <c r="A477" t="s">
        <v>896</v>
      </c>
      <c r="B477">
        <v>470</v>
      </c>
      <c r="C477" s="10" t="s">
        <v>899</v>
      </c>
      <c r="D477" s="9">
        <v>43126</v>
      </c>
      <c r="E477" t="s">
        <v>897</v>
      </c>
      <c r="G477" s="9">
        <v>43126</v>
      </c>
      <c r="H477" t="s">
        <v>900</v>
      </c>
    </row>
    <row r="478" spans="1:8" ht="12.75">
      <c r="A478" t="s">
        <v>896</v>
      </c>
      <c r="B478">
        <v>471</v>
      </c>
      <c r="C478" s="10" t="s">
        <v>899</v>
      </c>
      <c r="D478" s="9">
        <v>43126</v>
      </c>
      <c r="E478" t="s">
        <v>897</v>
      </c>
      <c r="G478" s="9">
        <v>43126</v>
      </c>
      <c r="H478" t="s">
        <v>900</v>
      </c>
    </row>
    <row r="479" spans="1:8" ht="12.75">
      <c r="A479" t="s">
        <v>896</v>
      </c>
      <c r="B479">
        <v>472</v>
      </c>
      <c r="C479" s="10" t="s">
        <v>899</v>
      </c>
      <c r="D479" s="9">
        <v>43126</v>
      </c>
      <c r="E479" t="s">
        <v>897</v>
      </c>
      <c r="G479" s="9">
        <v>43126</v>
      </c>
      <c r="H479" t="s">
        <v>900</v>
      </c>
    </row>
    <row r="480" spans="1:8" ht="12.75">
      <c r="A480" t="s">
        <v>896</v>
      </c>
      <c r="B480">
        <v>473</v>
      </c>
      <c r="C480" s="10" t="s">
        <v>899</v>
      </c>
      <c r="D480" s="9">
        <v>43126</v>
      </c>
      <c r="E480" t="s">
        <v>897</v>
      </c>
      <c r="G480" s="9">
        <v>43126</v>
      </c>
      <c r="H480" t="s">
        <v>900</v>
      </c>
    </row>
    <row r="481" spans="1:8" ht="12.75">
      <c r="A481" t="s">
        <v>896</v>
      </c>
      <c r="B481">
        <v>474</v>
      </c>
      <c r="C481" s="10" t="s">
        <v>899</v>
      </c>
      <c r="D481" s="9">
        <v>43126</v>
      </c>
      <c r="E481" t="s">
        <v>897</v>
      </c>
      <c r="G481" s="9">
        <v>43126</v>
      </c>
      <c r="H481" t="s">
        <v>900</v>
      </c>
    </row>
    <row r="482" spans="1:8" ht="12.75">
      <c r="A482" t="s">
        <v>896</v>
      </c>
      <c r="B482">
        <v>475</v>
      </c>
      <c r="C482" s="10" t="s">
        <v>899</v>
      </c>
      <c r="D482" s="9">
        <v>43126</v>
      </c>
      <c r="E482" t="s">
        <v>897</v>
      </c>
      <c r="G482" s="9">
        <v>43126</v>
      </c>
      <c r="H482" t="s">
        <v>900</v>
      </c>
    </row>
    <row r="483" spans="1:8" ht="12.75">
      <c r="A483" t="s">
        <v>896</v>
      </c>
      <c r="B483">
        <v>476</v>
      </c>
      <c r="C483" s="10" t="s">
        <v>899</v>
      </c>
      <c r="D483" s="9">
        <v>43126</v>
      </c>
      <c r="E483" t="s">
        <v>897</v>
      </c>
      <c r="G483" s="9">
        <v>43126</v>
      </c>
      <c r="H483" t="s">
        <v>900</v>
      </c>
    </row>
    <row r="484" spans="1:8" ht="12.75">
      <c r="A484" t="s">
        <v>896</v>
      </c>
      <c r="B484">
        <v>477</v>
      </c>
      <c r="C484" s="10" t="s">
        <v>899</v>
      </c>
      <c r="D484" s="9">
        <v>43126</v>
      </c>
      <c r="E484" t="s">
        <v>897</v>
      </c>
      <c r="G484" s="9">
        <v>43126</v>
      </c>
      <c r="H484" t="s">
        <v>900</v>
      </c>
    </row>
    <row r="485" spans="1:8" ht="12.75">
      <c r="A485" t="s">
        <v>896</v>
      </c>
      <c r="B485">
        <v>478</v>
      </c>
      <c r="C485" s="10" t="s">
        <v>899</v>
      </c>
      <c r="D485" s="9">
        <v>43126</v>
      </c>
      <c r="E485" t="s">
        <v>897</v>
      </c>
      <c r="G485" s="9">
        <v>43126</v>
      </c>
      <c r="H485" t="s">
        <v>900</v>
      </c>
    </row>
    <row r="486" spans="1:8" ht="12.75">
      <c r="A486" t="s">
        <v>896</v>
      </c>
      <c r="B486">
        <v>479</v>
      </c>
      <c r="C486" s="10" t="s">
        <v>899</v>
      </c>
      <c r="D486" s="9">
        <v>43126</v>
      </c>
      <c r="E486" t="s">
        <v>897</v>
      </c>
      <c r="G486" s="9">
        <v>43126</v>
      </c>
      <c r="H486" t="s">
        <v>900</v>
      </c>
    </row>
    <row r="487" spans="1:8" ht="12.75">
      <c r="A487" t="s">
        <v>896</v>
      </c>
      <c r="B487">
        <v>480</v>
      </c>
      <c r="C487" s="10" t="s">
        <v>899</v>
      </c>
      <c r="D487" s="9">
        <v>43126</v>
      </c>
      <c r="E487" t="s">
        <v>897</v>
      </c>
      <c r="G487" s="9">
        <v>43126</v>
      </c>
      <c r="H487" t="s">
        <v>900</v>
      </c>
    </row>
    <row r="488" spans="1:8" ht="12.75">
      <c r="A488" t="s">
        <v>896</v>
      </c>
      <c r="B488">
        <v>481</v>
      </c>
      <c r="C488" s="10" t="s">
        <v>899</v>
      </c>
      <c r="D488" s="9">
        <v>43126</v>
      </c>
      <c r="E488" t="s">
        <v>897</v>
      </c>
      <c r="G488" s="9">
        <v>43126</v>
      </c>
      <c r="H488" t="s">
        <v>900</v>
      </c>
    </row>
    <row r="489" spans="1:8" ht="12.75">
      <c r="A489" t="s">
        <v>896</v>
      </c>
      <c r="B489">
        <v>482</v>
      </c>
      <c r="C489" s="10" t="s">
        <v>899</v>
      </c>
      <c r="D489" s="9">
        <v>43126</v>
      </c>
      <c r="E489" t="s">
        <v>897</v>
      </c>
      <c r="G489" s="9">
        <v>43126</v>
      </c>
      <c r="H489" t="s">
        <v>900</v>
      </c>
    </row>
    <row r="490" spans="1:8" ht="12.75">
      <c r="A490" t="s">
        <v>896</v>
      </c>
      <c r="B490">
        <v>483</v>
      </c>
      <c r="C490" s="10" t="s">
        <v>899</v>
      </c>
      <c r="D490" s="9">
        <v>43126</v>
      </c>
      <c r="E490" t="s">
        <v>897</v>
      </c>
      <c r="G490" s="9">
        <v>43126</v>
      </c>
      <c r="H490" t="s">
        <v>900</v>
      </c>
    </row>
    <row r="491" spans="1:8" ht="12.75">
      <c r="A491" t="s">
        <v>896</v>
      </c>
      <c r="B491">
        <v>484</v>
      </c>
      <c r="C491" s="10" t="s">
        <v>899</v>
      </c>
      <c r="D491" s="9">
        <v>43126</v>
      </c>
      <c r="E491" t="s">
        <v>897</v>
      </c>
      <c r="G491" s="9">
        <v>43126</v>
      </c>
      <c r="H491" t="s">
        <v>900</v>
      </c>
    </row>
    <row r="492" spans="1:8" ht="12.75">
      <c r="A492" t="s">
        <v>896</v>
      </c>
      <c r="B492">
        <v>485</v>
      </c>
      <c r="C492" s="10" t="s">
        <v>899</v>
      </c>
      <c r="D492" s="9">
        <v>43126</v>
      </c>
      <c r="E492" t="s">
        <v>897</v>
      </c>
      <c r="G492" s="9">
        <v>43126</v>
      </c>
      <c r="H492" t="s">
        <v>900</v>
      </c>
    </row>
    <row r="493" spans="1:8" ht="12.75">
      <c r="A493" t="s">
        <v>896</v>
      </c>
      <c r="B493">
        <v>486</v>
      </c>
      <c r="C493" s="10" t="s">
        <v>899</v>
      </c>
      <c r="D493" s="9">
        <v>43126</v>
      </c>
      <c r="E493" t="s">
        <v>897</v>
      </c>
      <c r="G493" s="9">
        <v>43126</v>
      </c>
      <c r="H493" t="s">
        <v>900</v>
      </c>
    </row>
    <row r="494" spans="1:8" ht="12.75">
      <c r="A494" t="s">
        <v>896</v>
      </c>
      <c r="B494">
        <v>487</v>
      </c>
      <c r="C494" s="10" t="s">
        <v>899</v>
      </c>
      <c r="D494" s="9">
        <v>43126</v>
      </c>
      <c r="E494" t="s">
        <v>897</v>
      </c>
      <c r="G494" s="9">
        <v>43126</v>
      </c>
      <c r="H494" t="s">
        <v>900</v>
      </c>
    </row>
    <row r="495" spans="1:8" ht="12.75">
      <c r="A495" t="s">
        <v>896</v>
      </c>
      <c r="B495">
        <v>488</v>
      </c>
      <c r="C495" s="10" t="s">
        <v>899</v>
      </c>
      <c r="D495" s="9">
        <v>43126</v>
      </c>
      <c r="E495" t="s">
        <v>897</v>
      </c>
      <c r="G495" s="9">
        <v>43126</v>
      </c>
      <c r="H495" t="s">
        <v>900</v>
      </c>
    </row>
    <row r="496" spans="1:8" ht="12.75">
      <c r="A496" t="s">
        <v>896</v>
      </c>
      <c r="B496">
        <v>489</v>
      </c>
      <c r="C496" s="10" t="s">
        <v>899</v>
      </c>
      <c r="D496" s="9">
        <v>43126</v>
      </c>
      <c r="E496" t="s">
        <v>897</v>
      </c>
      <c r="G496" s="9">
        <v>43126</v>
      </c>
      <c r="H496" t="s">
        <v>900</v>
      </c>
    </row>
    <row r="497" spans="1:8" ht="12.75">
      <c r="A497" t="s">
        <v>896</v>
      </c>
      <c r="B497">
        <v>490</v>
      </c>
      <c r="C497" s="10" t="s">
        <v>899</v>
      </c>
      <c r="D497" s="9">
        <v>43126</v>
      </c>
      <c r="E497" t="s">
        <v>897</v>
      </c>
      <c r="G497" s="9">
        <v>43126</v>
      </c>
      <c r="H497" t="s">
        <v>900</v>
      </c>
    </row>
    <row r="498" spans="1:8" ht="12.75">
      <c r="A498" t="s">
        <v>896</v>
      </c>
      <c r="B498">
        <v>491</v>
      </c>
      <c r="C498" s="10" t="s">
        <v>899</v>
      </c>
      <c r="D498" s="9">
        <v>43126</v>
      </c>
      <c r="E498" t="s">
        <v>897</v>
      </c>
      <c r="G498" s="9">
        <v>43126</v>
      </c>
      <c r="H498" t="s">
        <v>900</v>
      </c>
    </row>
    <row r="499" spans="1:8" ht="12.75">
      <c r="A499" t="s">
        <v>896</v>
      </c>
      <c r="B499">
        <v>492</v>
      </c>
      <c r="C499" s="10" t="s">
        <v>899</v>
      </c>
      <c r="D499" s="9">
        <v>43126</v>
      </c>
      <c r="E499" t="s">
        <v>897</v>
      </c>
      <c r="G499" s="9">
        <v>43126</v>
      </c>
      <c r="H499" t="s">
        <v>900</v>
      </c>
    </row>
    <row r="500" spans="1:8" ht="12.75">
      <c r="A500" t="s">
        <v>896</v>
      </c>
      <c r="B500">
        <v>493</v>
      </c>
      <c r="C500" s="10" t="s">
        <v>899</v>
      </c>
      <c r="D500" s="9">
        <v>43126</v>
      </c>
      <c r="E500" t="s">
        <v>897</v>
      </c>
      <c r="G500" s="9">
        <v>43126</v>
      </c>
      <c r="H500" t="s">
        <v>900</v>
      </c>
    </row>
    <row r="501" spans="1:8" ht="12.75">
      <c r="A501" t="s">
        <v>896</v>
      </c>
      <c r="B501">
        <v>494</v>
      </c>
      <c r="C501" s="10" t="s">
        <v>899</v>
      </c>
      <c r="D501" s="9">
        <v>43126</v>
      </c>
      <c r="E501" t="s">
        <v>897</v>
      </c>
      <c r="G501" s="9">
        <v>43126</v>
      </c>
      <c r="H501" t="s">
        <v>900</v>
      </c>
    </row>
    <row r="502" spans="1:8" ht="12.75">
      <c r="A502" t="s">
        <v>896</v>
      </c>
      <c r="B502">
        <v>495</v>
      </c>
      <c r="C502" s="10" t="s">
        <v>899</v>
      </c>
      <c r="D502" s="9">
        <v>43126</v>
      </c>
      <c r="E502" t="s">
        <v>897</v>
      </c>
      <c r="G502" s="9">
        <v>43126</v>
      </c>
      <c r="H502" t="s">
        <v>900</v>
      </c>
    </row>
    <row r="503" spans="1:8" ht="12.75">
      <c r="A503" t="s">
        <v>896</v>
      </c>
      <c r="B503">
        <v>496</v>
      </c>
      <c r="C503" s="10" t="s">
        <v>899</v>
      </c>
      <c r="D503" s="9">
        <v>43126</v>
      </c>
      <c r="E503" t="s">
        <v>897</v>
      </c>
      <c r="G503" s="9">
        <v>43126</v>
      </c>
      <c r="H503" t="s">
        <v>900</v>
      </c>
    </row>
    <row r="504" spans="1:8" ht="12.75">
      <c r="A504" t="s">
        <v>896</v>
      </c>
      <c r="B504">
        <v>497</v>
      </c>
      <c r="C504" s="10" t="s">
        <v>899</v>
      </c>
      <c r="D504" s="9">
        <v>43126</v>
      </c>
      <c r="E504" t="s">
        <v>897</v>
      </c>
      <c r="G504" s="9">
        <v>43126</v>
      </c>
      <c r="H504" t="s">
        <v>900</v>
      </c>
    </row>
    <row r="505" spans="1:8" ht="12.75">
      <c r="A505" t="s">
        <v>896</v>
      </c>
      <c r="B505">
        <v>498</v>
      </c>
      <c r="C505" s="10" t="s">
        <v>899</v>
      </c>
      <c r="D505" s="9">
        <v>43126</v>
      </c>
      <c r="E505" t="s">
        <v>897</v>
      </c>
      <c r="G505" s="9">
        <v>43126</v>
      </c>
      <c r="H505" t="s">
        <v>900</v>
      </c>
    </row>
    <row r="506" spans="1:8" ht="12.75">
      <c r="A506" t="s">
        <v>896</v>
      </c>
      <c r="B506">
        <v>499</v>
      </c>
      <c r="C506" s="10" t="s">
        <v>899</v>
      </c>
      <c r="D506" s="9">
        <v>43126</v>
      </c>
      <c r="E506" t="s">
        <v>897</v>
      </c>
      <c r="G506" s="9">
        <v>43126</v>
      </c>
      <c r="H506" t="s">
        <v>900</v>
      </c>
    </row>
    <row r="507" spans="1:8" ht="12.75">
      <c r="A507" t="s">
        <v>896</v>
      </c>
      <c r="B507">
        <v>500</v>
      </c>
      <c r="C507" s="10" t="s">
        <v>899</v>
      </c>
      <c r="D507" s="9">
        <v>43126</v>
      </c>
      <c r="E507" t="s">
        <v>897</v>
      </c>
      <c r="G507" s="9">
        <v>43126</v>
      </c>
      <c r="H507" t="s">
        <v>900</v>
      </c>
    </row>
    <row r="508" spans="1:8" ht="12.75">
      <c r="A508" t="s">
        <v>896</v>
      </c>
      <c r="B508">
        <v>501</v>
      </c>
      <c r="C508" s="10" t="s">
        <v>899</v>
      </c>
      <c r="D508" s="9">
        <v>43126</v>
      </c>
      <c r="E508" t="s">
        <v>897</v>
      </c>
      <c r="G508" s="9">
        <v>43126</v>
      </c>
      <c r="H508" t="s">
        <v>900</v>
      </c>
    </row>
    <row r="509" spans="1:8" ht="12.75">
      <c r="A509" t="s">
        <v>896</v>
      </c>
      <c r="B509">
        <v>502</v>
      </c>
      <c r="C509" s="10" t="s">
        <v>899</v>
      </c>
      <c r="D509" s="9">
        <v>43126</v>
      </c>
      <c r="E509" t="s">
        <v>897</v>
      </c>
      <c r="G509" s="9">
        <v>43126</v>
      </c>
      <c r="H509" t="s">
        <v>900</v>
      </c>
    </row>
    <row r="510" spans="1:8" ht="12.75">
      <c r="A510" t="s">
        <v>896</v>
      </c>
      <c r="B510">
        <v>503</v>
      </c>
      <c r="C510" s="10" t="s">
        <v>899</v>
      </c>
      <c r="D510" s="9">
        <v>43126</v>
      </c>
      <c r="E510" t="s">
        <v>897</v>
      </c>
      <c r="G510" s="9">
        <v>43126</v>
      </c>
      <c r="H510" t="s">
        <v>900</v>
      </c>
    </row>
    <row r="511" spans="1:8" ht="12.75">
      <c r="A511" t="s">
        <v>896</v>
      </c>
      <c r="B511">
        <v>504</v>
      </c>
      <c r="C511" s="10" t="s">
        <v>899</v>
      </c>
      <c r="D511" s="9">
        <v>43126</v>
      </c>
      <c r="E511" t="s">
        <v>897</v>
      </c>
      <c r="G511" s="9">
        <v>43126</v>
      </c>
      <c r="H511" t="s">
        <v>900</v>
      </c>
    </row>
    <row r="512" spans="1:8" ht="12.75">
      <c r="A512" t="s">
        <v>896</v>
      </c>
      <c r="B512">
        <v>505</v>
      </c>
      <c r="C512" s="10" t="s">
        <v>899</v>
      </c>
      <c r="D512" s="9">
        <v>43126</v>
      </c>
      <c r="E512" t="s">
        <v>897</v>
      </c>
      <c r="G512" s="9">
        <v>43126</v>
      </c>
      <c r="H512" t="s">
        <v>900</v>
      </c>
    </row>
    <row r="513" spans="1:8" ht="12.75">
      <c r="A513" t="s">
        <v>896</v>
      </c>
      <c r="B513">
        <v>506</v>
      </c>
      <c r="C513" s="10" t="s">
        <v>899</v>
      </c>
      <c r="D513" s="9">
        <v>43126</v>
      </c>
      <c r="E513" t="s">
        <v>897</v>
      </c>
      <c r="G513" s="9">
        <v>43126</v>
      </c>
      <c r="H513" t="s">
        <v>900</v>
      </c>
    </row>
    <row r="514" spans="1:8" ht="12.75">
      <c r="A514" t="s">
        <v>896</v>
      </c>
      <c r="B514">
        <v>507</v>
      </c>
      <c r="C514" s="10" t="s">
        <v>899</v>
      </c>
      <c r="D514" s="9">
        <v>43126</v>
      </c>
      <c r="E514" t="s">
        <v>897</v>
      </c>
      <c r="G514" s="9">
        <v>43126</v>
      </c>
      <c r="H514" t="s">
        <v>900</v>
      </c>
    </row>
    <row r="515" spans="1:8" ht="12.75">
      <c r="A515" t="s">
        <v>896</v>
      </c>
      <c r="B515">
        <v>508</v>
      </c>
      <c r="C515" s="10" t="s">
        <v>899</v>
      </c>
      <c r="D515" s="9">
        <v>43126</v>
      </c>
      <c r="E515" t="s">
        <v>897</v>
      </c>
      <c r="G515" s="9">
        <v>43126</v>
      </c>
      <c r="H515" t="s">
        <v>900</v>
      </c>
    </row>
    <row r="516" spans="1:8" ht="12.75">
      <c r="A516" t="s">
        <v>896</v>
      </c>
      <c r="B516">
        <v>509</v>
      </c>
      <c r="C516" s="10" t="s">
        <v>899</v>
      </c>
      <c r="D516" s="9">
        <v>43126</v>
      </c>
      <c r="E516" t="s">
        <v>897</v>
      </c>
      <c r="G516" s="9">
        <v>43126</v>
      </c>
      <c r="H516" t="s">
        <v>900</v>
      </c>
    </row>
    <row r="517" spans="1:8" ht="12.75">
      <c r="A517" t="s">
        <v>896</v>
      </c>
      <c r="B517">
        <v>510</v>
      </c>
      <c r="C517" s="10" t="s">
        <v>899</v>
      </c>
      <c r="D517" s="9">
        <v>43126</v>
      </c>
      <c r="E517" t="s">
        <v>897</v>
      </c>
      <c r="G517" s="9">
        <v>43126</v>
      </c>
      <c r="H517" t="s">
        <v>900</v>
      </c>
    </row>
    <row r="518" spans="1:8" ht="12.75">
      <c r="A518" t="s">
        <v>896</v>
      </c>
      <c r="B518">
        <v>511</v>
      </c>
      <c r="C518" s="10" t="s">
        <v>899</v>
      </c>
      <c r="D518" s="9">
        <v>43126</v>
      </c>
      <c r="E518" t="s">
        <v>897</v>
      </c>
      <c r="G518" s="9">
        <v>43126</v>
      </c>
      <c r="H518" t="s">
        <v>900</v>
      </c>
    </row>
    <row r="519" spans="1:8" ht="12.75">
      <c r="A519" t="s">
        <v>896</v>
      </c>
      <c r="B519">
        <v>512</v>
      </c>
      <c r="C519" s="10" t="s">
        <v>899</v>
      </c>
      <c r="D519" s="9">
        <v>43126</v>
      </c>
      <c r="E519" t="s">
        <v>897</v>
      </c>
      <c r="G519" s="9">
        <v>43126</v>
      </c>
      <c r="H519" t="s">
        <v>900</v>
      </c>
    </row>
    <row r="520" spans="1:8" ht="12.75">
      <c r="A520" t="s">
        <v>896</v>
      </c>
      <c r="B520">
        <v>513</v>
      </c>
      <c r="C520" s="10" t="s">
        <v>899</v>
      </c>
      <c r="D520" s="9">
        <v>43126</v>
      </c>
      <c r="E520" t="s">
        <v>897</v>
      </c>
      <c r="G520" s="9">
        <v>43126</v>
      </c>
      <c r="H520" t="s">
        <v>900</v>
      </c>
    </row>
    <row r="521" spans="1:8" ht="12.75">
      <c r="A521" t="s">
        <v>896</v>
      </c>
      <c r="B521">
        <v>514</v>
      </c>
      <c r="C521" s="10" t="s">
        <v>899</v>
      </c>
      <c r="D521" s="9">
        <v>43126</v>
      </c>
      <c r="E521" t="s">
        <v>897</v>
      </c>
      <c r="G521" s="9">
        <v>43126</v>
      </c>
      <c r="H521" t="s">
        <v>900</v>
      </c>
    </row>
    <row r="522" spans="1:8" ht="12.75">
      <c r="A522" t="s">
        <v>896</v>
      </c>
      <c r="B522">
        <v>515</v>
      </c>
      <c r="C522" s="10" t="s">
        <v>899</v>
      </c>
      <c r="D522" s="9">
        <v>43126</v>
      </c>
      <c r="E522" t="s">
        <v>897</v>
      </c>
      <c r="G522" s="9">
        <v>43126</v>
      </c>
      <c r="H522" t="s">
        <v>900</v>
      </c>
    </row>
    <row r="523" spans="1:8" ht="12.75">
      <c r="A523" t="s">
        <v>896</v>
      </c>
      <c r="B523">
        <v>516</v>
      </c>
      <c r="C523" s="10" t="s">
        <v>899</v>
      </c>
      <c r="D523" s="9">
        <v>43126</v>
      </c>
      <c r="E523" t="s">
        <v>897</v>
      </c>
      <c r="G523" s="9">
        <v>43126</v>
      </c>
      <c r="H523" t="s">
        <v>900</v>
      </c>
    </row>
    <row r="524" spans="1:8" ht="12.75">
      <c r="A524" t="s">
        <v>896</v>
      </c>
      <c r="B524">
        <v>517</v>
      </c>
      <c r="C524" s="10" t="s">
        <v>899</v>
      </c>
      <c r="D524" s="9">
        <v>43126</v>
      </c>
      <c r="E524" t="s">
        <v>897</v>
      </c>
      <c r="G524" s="9">
        <v>43126</v>
      </c>
      <c r="H524" t="s">
        <v>900</v>
      </c>
    </row>
    <row r="525" spans="1:8" ht="12.75">
      <c r="A525" t="s">
        <v>896</v>
      </c>
      <c r="B525">
        <v>518</v>
      </c>
      <c r="C525" s="10" t="s">
        <v>899</v>
      </c>
      <c r="D525" s="9">
        <v>43126</v>
      </c>
      <c r="E525" t="s">
        <v>897</v>
      </c>
      <c r="G525" s="9">
        <v>43126</v>
      </c>
      <c r="H525" t="s">
        <v>900</v>
      </c>
    </row>
    <row r="526" spans="1:8" ht="12.75">
      <c r="A526" t="s">
        <v>896</v>
      </c>
      <c r="B526">
        <v>519</v>
      </c>
      <c r="C526" s="10" t="s">
        <v>899</v>
      </c>
      <c r="D526" s="9">
        <v>43126</v>
      </c>
      <c r="E526" t="s">
        <v>897</v>
      </c>
      <c r="G526" s="9">
        <v>43126</v>
      </c>
      <c r="H526" t="s">
        <v>900</v>
      </c>
    </row>
    <row r="527" spans="1:8" ht="12.75">
      <c r="A527" t="s">
        <v>896</v>
      </c>
      <c r="B527">
        <v>520</v>
      </c>
      <c r="C527" s="10" t="s">
        <v>899</v>
      </c>
      <c r="D527" s="9">
        <v>43126</v>
      </c>
      <c r="E527" t="s">
        <v>897</v>
      </c>
      <c r="G527" s="9">
        <v>43126</v>
      </c>
      <c r="H527" t="s">
        <v>900</v>
      </c>
    </row>
    <row r="528" spans="1:8" ht="12.75">
      <c r="A528" t="s">
        <v>896</v>
      </c>
      <c r="B528">
        <v>521</v>
      </c>
      <c r="C528" s="10" t="s">
        <v>899</v>
      </c>
      <c r="D528" s="9">
        <v>43126</v>
      </c>
      <c r="E528" t="s">
        <v>897</v>
      </c>
      <c r="G528" s="9">
        <v>43126</v>
      </c>
      <c r="H528" t="s">
        <v>900</v>
      </c>
    </row>
    <row r="529" spans="1:8" ht="12.75">
      <c r="A529" t="s">
        <v>896</v>
      </c>
      <c r="B529">
        <v>522</v>
      </c>
      <c r="C529" s="10" t="s">
        <v>899</v>
      </c>
      <c r="D529" s="9">
        <v>43126</v>
      </c>
      <c r="E529" t="s">
        <v>897</v>
      </c>
      <c r="G529" s="9">
        <v>43126</v>
      </c>
      <c r="H529" t="s">
        <v>900</v>
      </c>
    </row>
    <row r="530" spans="1:8" ht="12.75">
      <c r="A530" t="s">
        <v>896</v>
      </c>
      <c r="B530">
        <v>523</v>
      </c>
      <c r="C530" s="10" t="s">
        <v>899</v>
      </c>
      <c r="D530" s="9">
        <v>43126</v>
      </c>
      <c r="E530" t="s">
        <v>897</v>
      </c>
      <c r="G530" s="9">
        <v>43126</v>
      </c>
      <c r="H530" t="s">
        <v>900</v>
      </c>
    </row>
    <row r="531" spans="1:8" ht="12.75">
      <c r="A531" t="s">
        <v>896</v>
      </c>
      <c r="B531">
        <v>524</v>
      </c>
      <c r="C531" s="10" t="s">
        <v>899</v>
      </c>
      <c r="D531" s="9">
        <v>43126</v>
      </c>
      <c r="E531" t="s">
        <v>897</v>
      </c>
      <c r="G531" s="9">
        <v>43126</v>
      </c>
      <c r="H531" t="s">
        <v>900</v>
      </c>
    </row>
    <row r="532" spans="1:8" ht="12.75">
      <c r="A532" t="s">
        <v>896</v>
      </c>
      <c r="B532">
        <v>525</v>
      </c>
      <c r="C532" s="10" t="s">
        <v>899</v>
      </c>
      <c r="D532" s="9">
        <v>43126</v>
      </c>
      <c r="E532" t="s">
        <v>897</v>
      </c>
      <c r="G532" s="9">
        <v>43126</v>
      </c>
      <c r="H532" t="s">
        <v>900</v>
      </c>
    </row>
    <row r="533" spans="1:8" ht="12.75">
      <c r="A533" t="s">
        <v>896</v>
      </c>
      <c r="B533">
        <v>526</v>
      </c>
      <c r="C533" s="10" t="s">
        <v>899</v>
      </c>
      <c r="D533" s="9">
        <v>43126</v>
      </c>
      <c r="E533" t="s">
        <v>897</v>
      </c>
      <c r="G533" s="9">
        <v>43126</v>
      </c>
      <c r="H533" t="s">
        <v>900</v>
      </c>
    </row>
    <row r="534" spans="1:8" ht="12.75">
      <c r="A534" t="s">
        <v>896</v>
      </c>
      <c r="B534">
        <v>527</v>
      </c>
      <c r="C534" s="10" t="s">
        <v>899</v>
      </c>
      <c r="D534" s="9">
        <v>43126</v>
      </c>
      <c r="E534" t="s">
        <v>897</v>
      </c>
      <c r="G534" s="9">
        <v>43126</v>
      </c>
      <c r="H534" t="s">
        <v>900</v>
      </c>
    </row>
    <row r="535" spans="1:8" ht="12.75">
      <c r="A535" t="s">
        <v>896</v>
      </c>
      <c r="B535">
        <v>528</v>
      </c>
      <c r="C535" s="10" t="s">
        <v>899</v>
      </c>
      <c r="D535" s="9">
        <v>43126</v>
      </c>
      <c r="E535" t="s">
        <v>897</v>
      </c>
      <c r="G535" s="9">
        <v>43126</v>
      </c>
      <c r="H535" t="s">
        <v>900</v>
      </c>
    </row>
    <row r="536" spans="1:8" ht="12.75">
      <c r="A536" t="s">
        <v>896</v>
      </c>
      <c r="B536">
        <v>529</v>
      </c>
      <c r="C536" s="10" t="s">
        <v>899</v>
      </c>
      <c r="D536" s="9">
        <v>43126</v>
      </c>
      <c r="E536" t="s">
        <v>897</v>
      </c>
      <c r="G536" s="9">
        <v>43126</v>
      </c>
      <c r="H536" t="s">
        <v>900</v>
      </c>
    </row>
    <row r="537" spans="1:8" ht="12.75">
      <c r="A537" t="s">
        <v>896</v>
      </c>
      <c r="B537">
        <v>530</v>
      </c>
      <c r="C537" s="10" t="s">
        <v>899</v>
      </c>
      <c r="D537" s="9">
        <v>43126</v>
      </c>
      <c r="E537" t="s">
        <v>897</v>
      </c>
      <c r="G537" s="9">
        <v>43126</v>
      </c>
      <c r="H537" t="s">
        <v>900</v>
      </c>
    </row>
    <row r="538" spans="1:8" ht="12.75">
      <c r="A538" t="s">
        <v>896</v>
      </c>
      <c r="B538">
        <v>531</v>
      </c>
      <c r="C538" s="10" t="s">
        <v>899</v>
      </c>
      <c r="D538" s="9">
        <v>43126</v>
      </c>
      <c r="E538" t="s">
        <v>897</v>
      </c>
      <c r="G538" s="9">
        <v>43126</v>
      </c>
      <c r="H538" t="s">
        <v>900</v>
      </c>
    </row>
    <row r="539" spans="1:8" ht="12.75">
      <c r="A539" t="s">
        <v>896</v>
      </c>
      <c r="B539">
        <v>532</v>
      </c>
      <c r="C539" s="10" t="s">
        <v>899</v>
      </c>
      <c r="D539" s="9">
        <v>43126</v>
      </c>
      <c r="E539" t="s">
        <v>897</v>
      </c>
      <c r="G539" s="9">
        <v>43126</v>
      </c>
      <c r="H539" t="s">
        <v>900</v>
      </c>
    </row>
    <row r="540" spans="1:8" ht="12.75">
      <c r="A540" t="s">
        <v>896</v>
      </c>
      <c r="B540">
        <v>533</v>
      </c>
      <c r="C540" s="10" t="s">
        <v>899</v>
      </c>
      <c r="D540" s="9">
        <v>43126</v>
      </c>
      <c r="E540" t="s">
        <v>897</v>
      </c>
      <c r="G540" s="9">
        <v>43126</v>
      </c>
      <c r="H540" t="s">
        <v>900</v>
      </c>
    </row>
    <row r="541" spans="1:8" ht="12.75">
      <c r="A541" t="s">
        <v>896</v>
      </c>
      <c r="B541">
        <v>534</v>
      </c>
      <c r="C541" s="10" t="s">
        <v>899</v>
      </c>
      <c r="D541" s="9">
        <v>43126</v>
      </c>
      <c r="E541" t="s">
        <v>897</v>
      </c>
      <c r="G541" s="9">
        <v>43126</v>
      </c>
      <c r="H541" t="s">
        <v>900</v>
      </c>
    </row>
    <row r="542" spans="1:8" ht="12.75">
      <c r="A542" t="s">
        <v>896</v>
      </c>
      <c r="B542">
        <v>535</v>
      </c>
      <c r="C542" s="10" t="s">
        <v>899</v>
      </c>
      <c r="D542" s="9">
        <v>43126</v>
      </c>
      <c r="E542" t="s">
        <v>897</v>
      </c>
      <c r="G542" s="9">
        <v>43126</v>
      </c>
      <c r="H542" t="s">
        <v>900</v>
      </c>
    </row>
    <row r="543" spans="1:8" ht="12.75">
      <c r="A543" t="s">
        <v>896</v>
      </c>
      <c r="B543">
        <v>536</v>
      </c>
      <c r="C543" s="10" t="s">
        <v>899</v>
      </c>
      <c r="D543" s="9">
        <v>43126</v>
      </c>
      <c r="E543" t="s">
        <v>897</v>
      </c>
      <c r="G543" s="9">
        <v>43126</v>
      </c>
      <c r="H543" t="s">
        <v>900</v>
      </c>
    </row>
    <row r="544" spans="1:8" ht="12.75">
      <c r="A544" t="s">
        <v>896</v>
      </c>
      <c r="B544">
        <v>537</v>
      </c>
      <c r="C544" s="10" t="s">
        <v>899</v>
      </c>
      <c r="D544" s="9">
        <v>43126</v>
      </c>
      <c r="E544" t="s">
        <v>897</v>
      </c>
      <c r="G544" s="9">
        <v>43126</v>
      </c>
      <c r="H544" t="s">
        <v>900</v>
      </c>
    </row>
    <row r="545" spans="1:8" ht="12.75">
      <c r="A545" t="s">
        <v>896</v>
      </c>
      <c r="B545">
        <v>538</v>
      </c>
      <c r="C545" s="10" t="s">
        <v>899</v>
      </c>
      <c r="D545" s="9">
        <v>43126</v>
      </c>
      <c r="E545" t="s">
        <v>897</v>
      </c>
      <c r="G545" s="9">
        <v>43126</v>
      </c>
      <c r="H545" t="s">
        <v>900</v>
      </c>
    </row>
    <row r="546" spans="1:8" ht="12.75">
      <c r="A546" t="s">
        <v>896</v>
      </c>
      <c r="B546">
        <v>539</v>
      </c>
      <c r="C546" s="10" t="s">
        <v>899</v>
      </c>
      <c r="D546" s="9">
        <v>43126</v>
      </c>
      <c r="E546" t="s">
        <v>897</v>
      </c>
      <c r="G546" s="9">
        <v>43126</v>
      </c>
      <c r="H546" t="s">
        <v>900</v>
      </c>
    </row>
    <row r="547" spans="1:8" ht="12.75">
      <c r="A547" t="s">
        <v>896</v>
      </c>
      <c r="B547">
        <v>540</v>
      </c>
      <c r="C547" s="10" t="s">
        <v>899</v>
      </c>
      <c r="D547" s="9">
        <v>43126</v>
      </c>
      <c r="E547" t="s">
        <v>897</v>
      </c>
      <c r="G547" s="9">
        <v>43126</v>
      </c>
      <c r="H547" t="s">
        <v>900</v>
      </c>
    </row>
    <row r="548" spans="1:8" ht="12.75">
      <c r="A548" t="s">
        <v>896</v>
      </c>
      <c r="B548">
        <v>541</v>
      </c>
      <c r="C548" s="10" t="s">
        <v>899</v>
      </c>
      <c r="D548" s="9">
        <v>43126</v>
      </c>
      <c r="E548" t="s">
        <v>897</v>
      </c>
      <c r="G548" s="9">
        <v>43126</v>
      </c>
      <c r="H548" t="s">
        <v>900</v>
      </c>
    </row>
    <row r="549" spans="1:8" ht="12.75">
      <c r="A549" t="s">
        <v>896</v>
      </c>
      <c r="B549">
        <v>542</v>
      </c>
      <c r="C549" s="10" t="s">
        <v>899</v>
      </c>
      <c r="D549" s="9">
        <v>43126</v>
      </c>
      <c r="E549" t="s">
        <v>897</v>
      </c>
      <c r="G549" s="9">
        <v>43126</v>
      </c>
      <c r="H549" t="s">
        <v>900</v>
      </c>
    </row>
    <row r="550" spans="1:8" ht="12.75">
      <c r="A550" t="s">
        <v>896</v>
      </c>
      <c r="B550">
        <v>543</v>
      </c>
      <c r="C550" s="10" t="s">
        <v>899</v>
      </c>
      <c r="D550" s="9">
        <v>43126</v>
      </c>
      <c r="E550" t="s">
        <v>897</v>
      </c>
      <c r="G550" s="9">
        <v>43126</v>
      </c>
      <c r="H550" t="s">
        <v>900</v>
      </c>
    </row>
    <row r="551" spans="1:8" ht="12.75">
      <c r="A551" t="s">
        <v>896</v>
      </c>
      <c r="B551">
        <v>544</v>
      </c>
      <c r="C551" s="10" t="s">
        <v>899</v>
      </c>
      <c r="D551" s="9">
        <v>43126</v>
      </c>
      <c r="E551" t="s">
        <v>897</v>
      </c>
      <c r="G551" s="9">
        <v>43126</v>
      </c>
      <c r="H551" t="s">
        <v>900</v>
      </c>
    </row>
    <row r="552" spans="1:8" ht="12.75">
      <c r="A552" t="s">
        <v>896</v>
      </c>
      <c r="B552">
        <v>545</v>
      </c>
      <c r="C552" s="10" t="s">
        <v>899</v>
      </c>
      <c r="D552" s="9">
        <v>43126</v>
      </c>
      <c r="E552" t="s">
        <v>897</v>
      </c>
      <c r="G552" s="9">
        <v>43126</v>
      </c>
      <c r="H552" t="s">
        <v>900</v>
      </c>
    </row>
    <row r="553" spans="1:8" ht="12.75">
      <c r="A553" t="s">
        <v>896</v>
      </c>
      <c r="B553">
        <v>546</v>
      </c>
      <c r="C553" s="10" t="s">
        <v>899</v>
      </c>
      <c r="D553" s="9">
        <v>43126</v>
      </c>
      <c r="E553" t="s">
        <v>897</v>
      </c>
      <c r="G553" s="9">
        <v>43126</v>
      </c>
      <c r="H553" t="s">
        <v>900</v>
      </c>
    </row>
    <row r="554" spans="1:8" ht="12.75">
      <c r="A554" t="s">
        <v>896</v>
      </c>
      <c r="B554">
        <v>547</v>
      </c>
      <c r="C554" s="10" t="s">
        <v>899</v>
      </c>
      <c r="D554" s="9">
        <v>43126</v>
      </c>
      <c r="E554" t="s">
        <v>897</v>
      </c>
      <c r="G554" s="9">
        <v>43126</v>
      </c>
      <c r="H554" t="s">
        <v>900</v>
      </c>
    </row>
    <row r="555" spans="1:8" ht="12.75">
      <c r="A555" t="s">
        <v>896</v>
      </c>
      <c r="B555">
        <v>548</v>
      </c>
      <c r="C555" s="10" t="s">
        <v>899</v>
      </c>
      <c r="D555" s="9">
        <v>43126</v>
      </c>
      <c r="E555" t="s">
        <v>897</v>
      </c>
      <c r="G555" s="9">
        <v>43126</v>
      </c>
      <c r="H555" t="s">
        <v>900</v>
      </c>
    </row>
    <row r="556" spans="1:8" ht="12.75">
      <c r="A556" t="s">
        <v>896</v>
      </c>
      <c r="B556">
        <v>549</v>
      </c>
      <c r="C556" s="10" t="s">
        <v>899</v>
      </c>
      <c r="D556" s="9">
        <v>43126</v>
      </c>
      <c r="E556" t="s">
        <v>897</v>
      </c>
      <c r="G556" s="9">
        <v>43126</v>
      </c>
      <c r="H556" t="s">
        <v>900</v>
      </c>
    </row>
    <row r="557" spans="1:8" ht="12.75">
      <c r="A557" t="s">
        <v>896</v>
      </c>
      <c r="B557">
        <v>550</v>
      </c>
      <c r="C557" s="10" t="s">
        <v>899</v>
      </c>
      <c r="D557" s="9">
        <v>43126</v>
      </c>
      <c r="E557" t="s">
        <v>897</v>
      </c>
      <c r="G557" s="9">
        <v>43126</v>
      </c>
      <c r="H557" t="s">
        <v>900</v>
      </c>
    </row>
    <row r="558" spans="1:8" ht="12.75">
      <c r="A558" t="s">
        <v>896</v>
      </c>
      <c r="B558">
        <v>551</v>
      </c>
      <c r="C558" s="10" t="s">
        <v>899</v>
      </c>
      <c r="D558" s="9">
        <v>43126</v>
      </c>
      <c r="E558" t="s">
        <v>897</v>
      </c>
      <c r="G558" s="9">
        <v>43126</v>
      </c>
      <c r="H558" t="s">
        <v>900</v>
      </c>
    </row>
    <row r="559" spans="1:8" ht="12.75">
      <c r="A559" t="s">
        <v>896</v>
      </c>
      <c r="B559">
        <v>552</v>
      </c>
      <c r="C559" s="10" t="s">
        <v>899</v>
      </c>
      <c r="D559" s="9">
        <v>43126</v>
      </c>
      <c r="E559" t="s">
        <v>897</v>
      </c>
      <c r="G559" s="9">
        <v>43126</v>
      </c>
      <c r="H559" t="s">
        <v>900</v>
      </c>
    </row>
    <row r="560" spans="1:8" ht="12.75">
      <c r="A560" t="s">
        <v>896</v>
      </c>
      <c r="B560">
        <v>553</v>
      </c>
      <c r="C560" s="10" t="s">
        <v>899</v>
      </c>
      <c r="D560" s="9">
        <v>43126</v>
      </c>
      <c r="E560" t="s">
        <v>897</v>
      </c>
      <c r="G560" s="9">
        <v>43126</v>
      </c>
      <c r="H560" t="s">
        <v>900</v>
      </c>
    </row>
    <row r="561" spans="1:8" ht="12.75">
      <c r="A561" t="s">
        <v>896</v>
      </c>
      <c r="B561">
        <v>554</v>
      </c>
      <c r="C561" s="10" t="s">
        <v>899</v>
      </c>
      <c r="D561" s="9">
        <v>43126</v>
      </c>
      <c r="E561" t="s">
        <v>897</v>
      </c>
      <c r="G561" s="9">
        <v>43126</v>
      </c>
      <c r="H561" t="s">
        <v>900</v>
      </c>
    </row>
    <row r="562" spans="1:8" ht="12.75">
      <c r="A562" t="s">
        <v>896</v>
      </c>
      <c r="B562">
        <v>555</v>
      </c>
      <c r="C562" s="10" t="s">
        <v>899</v>
      </c>
      <c r="D562" s="9">
        <v>43126</v>
      </c>
      <c r="E562" t="s">
        <v>897</v>
      </c>
      <c r="G562" s="9">
        <v>43126</v>
      </c>
      <c r="H562" t="s">
        <v>900</v>
      </c>
    </row>
    <row r="563" spans="1:8" ht="12.75">
      <c r="A563" t="s">
        <v>896</v>
      </c>
      <c r="B563">
        <v>556</v>
      </c>
      <c r="C563" s="10" t="s">
        <v>899</v>
      </c>
      <c r="D563" s="9">
        <v>43126</v>
      </c>
      <c r="E563" t="s">
        <v>897</v>
      </c>
      <c r="G563" s="9">
        <v>43126</v>
      </c>
      <c r="H563" t="s">
        <v>900</v>
      </c>
    </row>
    <row r="564" spans="1:8" ht="12.75">
      <c r="A564" t="s">
        <v>896</v>
      </c>
      <c r="B564">
        <v>557</v>
      </c>
      <c r="C564" s="10" t="s">
        <v>899</v>
      </c>
      <c r="D564" s="9">
        <v>43126</v>
      </c>
      <c r="E564" t="s">
        <v>897</v>
      </c>
      <c r="G564" s="9">
        <v>43126</v>
      </c>
      <c r="H564" t="s">
        <v>900</v>
      </c>
    </row>
    <row r="565" spans="1:8" ht="12.75">
      <c r="A565" t="s">
        <v>896</v>
      </c>
      <c r="B565">
        <v>558</v>
      </c>
      <c r="C565" s="10" t="s">
        <v>899</v>
      </c>
      <c r="D565" s="9">
        <v>43126</v>
      </c>
      <c r="E565" t="s">
        <v>897</v>
      </c>
      <c r="G565" s="9">
        <v>43126</v>
      </c>
      <c r="H565" t="s">
        <v>900</v>
      </c>
    </row>
    <row r="566" spans="1:8" ht="12.75">
      <c r="A566" t="s">
        <v>896</v>
      </c>
      <c r="B566">
        <v>559</v>
      </c>
      <c r="C566" s="10" t="s">
        <v>899</v>
      </c>
      <c r="D566" s="9">
        <v>43126</v>
      </c>
      <c r="E566" t="s">
        <v>897</v>
      </c>
      <c r="G566" s="9">
        <v>43126</v>
      </c>
      <c r="H566" t="s">
        <v>900</v>
      </c>
    </row>
    <row r="567" spans="1:8" ht="12.75">
      <c r="A567" t="s">
        <v>896</v>
      </c>
      <c r="B567">
        <v>560</v>
      </c>
      <c r="C567" s="10" t="s">
        <v>899</v>
      </c>
      <c r="D567" s="9">
        <v>43126</v>
      </c>
      <c r="E567" t="s">
        <v>897</v>
      </c>
      <c r="G567" s="9">
        <v>43126</v>
      </c>
      <c r="H567" t="s">
        <v>900</v>
      </c>
    </row>
    <row r="568" spans="1:8" ht="12.75">
      <c r="A568" t="s">
        <v>896</v>
      </c>
      <c r="B568">
        <v>561</v>
      </c>
      <c r="C568" s="10" t="s">
        <v>899</v>
      </c>
      <c r="D568" s="9">
        <v>43126</v>
      </c>
      <c r="E568" t="s">
        <v>897</v>
      </c>
      <c r="G568" s="9">
        <v>43126</v>
      </c>
      <c r="H568" t="s">
        <v>900</v>
      </c>
    </row>
    <row r="569" spans="1:8" ht="12.75">
      <c r="A569" t="s">
        <v>896</v>
      </c>
      <c r="B569">
        <v>562</v>
      </c>
      <c r="C569" s="10" t="s">
        <v>899</v>
      </c>
      <c r="D569" s="9">
        <v>43126</v>
      </c>
      <c r="E569" t="s">
        <v>897</v>
      </c>
      <c r="G569" s="9">
        <v>43126</v>
      </c>
      <c r="H569" t="s">
        <v>900</v>
      </c>
    </row>
    <row r="570" spans="1:8" ht="12.75">
      <c r="A570" t="s">
        <v>896</v>
      </c>
      <c r="B570">
        <v>563</v>
      </c>
      <c r="C570" s="10" t="s">
        <v>899</v>
      </c>
      <c r="D570" s="9">
        <v>43126</v>
      </c>
      <c r="E570" t="s">
        <v>897</v>
      </c>
      <c r="G570" s="9">
        <v>43126</v>
      </c>
      <c r="H570" t="s">
        <v>900</v>
      </c>
    </row>
    <row r="571" spans="1:8" ht="12.75">
      <c r="A571" t="s">
        <v>896</v>
      </c>
      <c r="B571">
        <v>564</v>
      </c>
      <c r="C571" s="10" t="s">
        <v>899</v>
      </c>
      <c r="D571" s="9">
        <v>43126</v>
      </c>
      <c r="E571" t="s">
        <v>897</v>
      </c>
      <c r="G571" s="9">
        <v>43126</v>
      </c>
      <c r="H571" t="s">
        <v>900</v>
      </c>
    </row>
    <row r="572" spans="1:8" ht="12.75">
      <c r="A572" t="s">
        <v>896</v>
      </c>
      <c r="B572">
        <v>565</v>
      </c>
      <c r="C572" s="10" t="s">
        <v>899</v>
      </c>
      <c r="D572" s="9">
        <v>43126</v>
      </c>
      <c r="E572" t="s">
        <v>897</v>
      </c>
      <c r="G572" s="9">
        <v>43126</v>
      </c>
      <c r="H572" t="s">
        <v>900</v>
      </c>
    </row>
    <row r="573" spans="1:8" ht="12.75">
      <c r="A573" t="s">
        <v>896</v>
      </c>
      <c r="B573">
        <v>566</v>
      </c>
      <c r="C573" s="10" t="s">
        <v>899</v>
      </c>
      <c r="D573" s="9">
        <v>43126</v>
      </c>
      <c r="E573" t="s">
        <v>897</v>
      </c>
      <c r="G573" s="9">
        <v>43126</v>
      </c>
      <c r="H573" t="s">
        <v>900</v>
      </c>
    </row>
    <row r="574" spans="1:8" ht="12.75">
      <c r="A574" t="s">
        <v>896</v>
      </c>
      <c r="B574">
        <v>567</v>
      </c>
      <c r="C574" s="10" t="s">
        <v>899</v>
      </c>
      <c r="D574" s="9">
        <v>43126</v>
      </c>
      <c r="E574" t="s">
        <v>897</v>
      </c>
      <c r="G574" s="9">
        <v>43126</v>
      </c>
      <c r="H574" t="s">
        <v>900</v>
      </c>
    </row>
    <row r="575" spans="1:8" ht="12.75">
      <c r="A575" t="s">
        <v>896</v>
      </c>
      <c r="B575">
        <v>568</v>
      </c>
      <c r="C575" s="10" t="s">
        <v>899</v>
      </c>
      <c r="D575" s="9">
        <v>43126</v>
      </c>
      <c r="E575" t="s">
        <v>897</v>
      </c>
      <c r="G575" s="9">
        <v>43126</v>
      </c>
      <c r="H575" t="s">
        <v>900</v>
      </c>
    </row>
    <row r="576" spans="1:8" ht="12.75">
      <c r="A576" t="s">
        <v>896</v>
      </c>
      <c r="B576">
        <v>569</v>
      </c>
      <c r="C576" s="10" t="s">
        <v>899</v>
      </c>
      <c r="D576" s="9">
        <v>43126</v>
      </c>
      <c r="E576" t="s">
        <v>897</v>
      </c>
      <c r="G576" s="9">
        <v>43126</v>
      </c>
      <c r="H576" t="s">
        <v>900</v>
      </c>
    </row>
    <row r="577" spans="1:8" ht="12.75">
      <c r="A577" t="s">
        <v>896</v>
      </c>
      <c r="B577">
        <v>570</v>
      </c>
      <c r="C577" s="10" t="s">
        <v>899</v>
      </c>
      <c r="D577" s="9">
        <v>43126</v>
      </c>
      <c r="E577" t="s">
        <v>897</v>
      </c>
      <c r="G577" s="9">
        <v>43126</v>
      </c>
      <c r="H577" t="s">
        <v>900</v>
      </c>
    </row>
    <row r="578" spans="1:8" ht="12.75">
      <c r="A578" t="s">
        <v>896</v>
      </c>
      <c r="B578">
        <v>571</v>
      </c>
      <c r="C578" s="10" t="s">
        <v>899</v>
      </c>
      <c r="D578" s="9">
        <v>43126</v>
      </c>
      <c r="E578" t="s">
        <v>897</v>
      </c>
      <c r="G578" s="9">
        <v>43126</v>
      </c>
      <c r="H578" t="s">
        <v>900</v>
      </c>
    </row>
    <row r="579" spans="1:8" ht="12.75">
      <c r="A579" t="s">
        <v>896</v>
      </c>
      <c r="B579">
        <v>572</v>
      </c>
      <c r="C579" s="10" t="s">
        <v>899</v>
      </c>
      <c r="D579" s="9">
        <v>43126</v>
      </c>
      <c r="E579" t="s">
        <v>897</v>
      </c>
      <c r="G579" s="9">
        <v>43126</v>
      </c>
      <c r="H579" t="s">
        <v>900</v>
      </c>
    </row>
    <row r="580" spans="1:8" ht="12.75">
      <c r="A580" t="s">
        <v>896</v>
      </c>
      <c r="B580">
        <v>573</v>
      </c>
      <c r="C580" s="10" t="s">
        <v>899</v>
      </c>
      <c r="D580" s="9">
        <v>43126</v>
      </c>
      <c r="E580" t="s">
        <v>897</v>
      </c>
      <c r="G580" s="9">
        <v>43126</v>
      </c>
      <c r="H580" t="s">
        <v>900</v>
      </c>
    </row>
    <row r="581" spans="1:8" ht="12.75">
      <c r="A581" t="s">
        <v>896</v>
      </c>
      <c r="B581">
        <v>574</v>
      </c>
      <c r="C581" s="10" t="s">
        <v>899</v>
      </c>
      <c r="D581" s="9">
        <v>43126</v>
      </c>
      <c r="E581" t="s">
        <v>897</v>
      </c>
      <c r="G581" s="9">
        <v>43126</v>
      </c>
      <c r="H581" t="s">
        <v>900</v>
      </c>
    </row>
    <row r="582" spans="1:8" ht="12.75">
      <c r="A582" t="s">
        <v>896</v>
      </c>
      <c r="B582">
        <v>575</v>
      </c>
      <c r="C582" s="10" t="s">
        <v>899</v>
      </c>
      <c r="D582" s="9">
        <v>43126</v>
      </c>
      <c r="E582" t="s">
        <v>897</v>
      </c>
      <c r="G582" s="9">
        <v>43126</v>
      </c>
      <c r="H582" t="s">
        <v>900</v>
      </c>
    </row>
    <row r="583" spans="1:8" ht="12.75">
      <c r="A583" t="s">
        <v>896</v>
      </c>
      <c r="B583">
        <v>576</v>
      </c>
      <c r="C583" s="10" t="s">
        <v>899</v>
      </c>
      <c r="D583" s="9">
        <v>43126</v>
      </c>
      <c r="E583" t="s">
        <v>897</v>
      </c>
      <c r="G583" s="9">
        <v>43126</v>
      </c>
      <c r="H583" t="s">
        <v>900</v>
      </c>
    </row>
    <row r="584" spans="1:8" ht="12.75">
      <c r="A584" t="s">
        <v>896</v>
      </c>
      <c r="B584">
        <v>577</v>
      </c>
      <c r="C584" s="10" t="s">
        <v>899</v>
      </c>
      <c r="D584" s="9">
        <v>43126</v>
      </c>
      <c r="E584" t="s">
        <v>897</v>
      </c>
      <c r="G584" s="9">
        <v>43126</v>
      </c>
      <c r="H584" t="s">
        <v>900</v>
      </c>
    </row>
    <row r="585" spans="1:8" ht="12.75">
      <c r="A585" t="s">
        <v>896</v>
      </c>
      <c r="B585">
        <v>578</v>
      </c>
      <c r="C585" s="10" t="s">
        <v>899</v>
      </c>
      <c r="D585" s="9">
        <v>43126</v>
      </c>
      <c r="E585" t="s">
        <v>897</v>
      </c>
      <c r="G585" s="9">
        <v>43126</v>
      </c>
      <c r="H585" t="s">
        <v>900</v>
      </c>
    </row>
    <row r="586" spans="1:8" ht="12.75">
      <c r="A586" t="s">
        <v>896</v>
      </c>
      <c r="B586">
        <v>579</v>
      </c>
      <c r="C586" s="10" t="s">
        <v>899</v>
      </c>
      <c r="D586" s="9">
        <v>43126</v>
      </c>
      <c r="E586" t="s">
        <v>897</v>
      </c>
      <c r="G586" s="9">
        <v>43126</v>
      </c>
      <c r="H586" t="s">
        <v>900</v>
      </c>
    </row>
    <row r="587" spans="1:8" ht="12.75">
      <c r="A587" t="s">
        <v>896</v>
      </c>
      <c r="B587">
        <v>580</v>
      </c>
      <c r="C587" s="10" t="s">
        <v>899</v>
      </c>
      <c r="D587" s="9">
        <v>43126</v>
      </c>
      <c r="E587" t="s">
        <v>897</v>
      </c>
      <c r="G587" s="9">
        <v>43126</v>
      </c>
      <c r="H587" t="s">
        <v>900</v>
      </c>
    </row>
    <row r="588" spans="1:8" ht="12.75">
      <c r="A588" t="s">
        <v>896</v>
      </c>
      <c r="B588">
        <v>581</v>
      </c>
      <c r="C588" s="10" t="s">
        <v>899</v>
      </c>
      <c r="D588" s="9">
        <v>43126</v>
      </c>
      <c r="E588" t="s">
        <v>897</v>
      </c>
      <c r="G588" s="9">
        <v>43126</v>
      </c>
      <c r="H588" t="s">
        <v>900</v>
      </c>
    </row>
    <row r="589" spans="1:8" ht="12.75">
      <c r="A589" t="s">
        <v>896</v>
      </c>
      <c r="B589">
        <v>582</v>
      </c>
      <c r="C589" s="10" t="s">
        <v>899</v>
      </c>
      <c r="D589" s="9">
        <v>43126</v>
      </c>
      <c r="E589" t="s">
        <v>897</v>
      </c>
      <c r="G589" s="9">
        <v>43126</v>
      </c>
      <c r="H589" t="s">
        <v>900</v>
      </c>
    </row>
    <row r="590" spans="1:8" ht="12.75">
      <c r="A590" t="s">
        <v>896</v>
      </c>
      <c r="B590">
        <v>583</v>
      </c>
      <c r="C590" s="10" t="s">
        <v>899</v>
      </c>
      <c r="D590" s="9">
        <v>43126</v>
      </c>
      <c r="E590" t="s">
        <v>897</v>
      </c>
      <c r="G590" s="9">
        <v>43126</v>
      </c>
      <c r="H590" t="s">
        <v>900</v>
      </c>
    </row>
    <row r="591" spans="1:8" ht="12.75">
      <c r="A591" t="s">
        <v>896</v>
      </c>
      <c r="B591">
        <v>584</v>
      </c>
      <c r="C591" s="10" t="s">
        <v>899</v>
      </c>
      <c r="D591" s="9">
        <v>43126</v>
      </c>
      <c r="E591" t="s">
        <v>897</v>
      </c>
      <c r="G591" s="9">
        <v>43126</v>
      </c>
      <c r="H591" t="s">
        <v>900</v>
      </c>
    </row>
    <row r="592" spans="1:8" ht="12.75">
      <c r="A592" t="s">
        <v>896</v>
      </c>
      <c r="B592">
        <v>585</v>
      </c>
      <c r="C592" s="10" t="s">
        <v>899</v>
      </c>
      <c r="D592" s="9">
        <v>43126</v>
      </c>
      <c r="E592" t="s">
        <v>897</v>
      </c>
      <c r="G592" s="9">
        <v>43126</v>
      </c>
      <c r="H592" t="s">
        <v>900</v>
      </c>
    </row>
    <row r="593" spans="1:8" ht="12.75">
      <c r="A593" t="s">
        <v>896</v>
      </c>
      <c r="B593">
        <v>586</v>
      </c>
      <c r="C593" s="10" t="s">
        <v>899</v>
      </c>
      <c r="D593" s="9">
        <v>43126</v>
      </c>
      <c r="E593" t="s">
        <v>897</v>
      </c>
      <c r="G593" s="9">
        <v>43126</v>
      </c>
      <c r="H593" t="s">
        <v>900</v>
      </c>
    </row>
    <row r="594" spans="1:8" ht="12.75">
      <c r="A594" t="s">
        <v>896</v>
      </c>
      <c r="B594">
        <v>587</v>
      </c>
      <c r="C594" s="10" t="s">
        <v>899</v>
      </c>
      <c r="D594" s="9">
        <v>43126</v>
      </c>
      <c r="E594" t="s">
        <v>897</v>
      </c>
      <c r="G594" s="9">
        <v>43126</v>
      </c>
      <c r="H594" t="s">
        <v>900</v>
      </c>
    </row>
    <row r="595" spans="1:8" ht="12.75">
      <c r="A595" t="s">
        <v>896</v>
      </c>
      <c r="B595">
        <v>588</v>
      </c>
      <c r="C595" s="10" t="s">
        <v>899</v>
      </c>
      <c r="D595" s="9">
        <v>43126</v>
      </c>
      <c r="E595" t="s">
        <v>897</v>
      </c>
      <c r="G595" s="9">
        <v>43126</v>
      </c>
      <c r="H595" t="s">
        <v>900</v>
      </c>
    </row>
    <row r="596" spans="1:8" ht="12.75">
      <c r="A596" t="s">
        <v>896</v>
      </c>
      <c r="B596">
        <v>589</v>
      </c>
      <c r="C596" s="10" t="s">
        <v>899</v>
      </c>
      <c r="D596" s="9">
        <v>43126</v>
      </c>
      <c r="E596" t="s">
        <v>897</v>
      </c>
      <c r="G596" s="9">
        <v>43126</v>
      </c>
      <c r="H596" t="s">
        <v>900</v>
      </c>
    </row>
    <row r="597" spans="1:8" ht="12.75">
      <c r="A597" t="s">
        <v>896</v>
      </c>
      <c r="B597">
        <v>590</v>
      </c>
      <c r="C597" s="10" t="s">
        <v>899</v>
      </c>
      <c r="D597" s="9">
        <v>43126</v>
      </c>
      <c r="E597" t="s">
        <v>897</v>
      </c>
      <c r="G597" s="9">
        <v>43126</v>
      </c>
      <c r="H597" t="s">
        <v>900</v>
      </c>
    </row>
    <row r="598" spans="1:8" ht="12.75">
      <c r="A598" t="s">
        <v>896</v>
      </c>
      <c r="B598">
        <v>591</v>
      </c>
      <c r="C598" s="10" t="s">
        <v>899</v>
      </c>
      <c r="D598" s="9">
        <v>43126</v>
      </c>
      <c r="E598" t="s">
        <v>897</v>
      </c>
      <c r="G598" s="9">
        <v>43126</v>
      </c>
      <c r="H598" t="s">
        <v>900</v>
      </c>
    </row>
    <row r="599" spans="1:8" ht="12.75">
      <c r="A599" t="s">
        <v>896</v>
      </c>
      <c r="B599">
        <v>592</v>
      </c>
      <c r="C599" s="10" t="s">
        <v>899</v>
      </c>
      <c r="D599" s="9">
        <v>43126</v>
      </c>
      <c r="E599" t="s">
        <v>897</v>
      </c>
      <c r="G599" s="9">
        <v>43126</v>
      </c>
      <c r="H599" t="s">
        <v>900</v>
      </c>
    </row>
    <row r="600" spans="1:8" ht="12.75">
      <c r="A600" t="s">
        <v>896</v>
      </c>
      <c r="B600">
        <v>593</v>
      </c>
      <c r="C600" s="10" t="s">
        <v>899</v>
      </c>
      <c r="D600" s="9">
        <v>43126</v>
      </c>
      <c r="E600" t="s">
        <v>897</v>
      </c>
      <c r="G600" s="9">
        <v>43126</v>
      </c>
      <c r="H600" t="s">
        <v>900</v>
      </c>
    </row>
    <row r="601" spans="1:8" ht="12.75">
      <c r="A601" t="s">
        <v>896</v>
      </c>
      <c r="B601">
        <v>594</v>
      </c>
      <c r="C601" s="10" t="s">
        <v>899</v>
      </c>
      <c r="D601" s="9">
        <v>43126</v>
      </c>
      <c r="E601" t="s">
        <v>897</v>
      </c>
      <c r="G601" s="9">
        <v>43126</v>
      </c>
      <c r="H601" t="s">
        <v>900</v>
      </c>
    </row>
    <row r="602" spans="1:8" ht="12.75">
      <c r="A602" t="s">
        <v>896</v>
      </c>
      <c r="B602">
        <v>595</v>
      </c>
      <c r="C602" s="10" t="s">
        <v>899</v>
      </c>
      <c r="D602" s="9">
        <v>43126</v>
      </c>
      <c r="E602" t="s">
        <v>897</v>
      </c>
      <c r="G602" s="9">
        <v>43126</v>
      </c>
      <c r="H602" t="s">
        <v>900</v>
      </c>
    </row>
    <row r="603" spans="1:8" ht="12.75">
      <c r="A603" t="s">
        <v>896</v>
      </c>
      <c r="B603">
        <v>596</v>
      </c>
      <c r="C603" s="10" t="s">
        <v>899</v>
      </c>
      <c r="D603" s="9">
        <v>43126</v>
      </c>
      <c r="E603" t="s">
        <v>897</v>
      </c>
      <c r="G603" s="9">
        <v>43126</v>
      </c>
      <c r="H603" t="s">
        <v>900</v>
      </c>
    </row>
    <row r="604" spans="1:8" ht="12.75">
      <c r="A604" t="s">
        <v>896</v>
      </c>
      <c r="B604">
        <v>597</v>
      </c>
      <c r="C604" s="10" t="s">
        <v>899</v>
      </c>
      <c r="D604" s="9">
        <v>43126</v>
      </c>
      <c r="E604" t="s">
        <v>897</v>
      </c>
      <c r="G604" s="9">
        <v>43126</v>
      </c>
      <c r="H604" t="s">
        <v>900</v>
      </c>
    </row>
    <row r="605" spans="1:8" ht="12.75">
      <c r="A605" t="s">
        <v>896</v>
      </c>
      <c r="B605">
        <v>598</v>
      </c>
      <c r="C605" s="10" t="s">
        <v>899</v>
      </c>
      <c r="D605" s="9">
        <v>43126</v>
      </c>
      <c r="E605" t="s">
        <v>897</v>
      </c>
      <c r="G605" s="9">
        <v>43126</v>
      </c>
      <c r="H605" t="s">
        <v>900</v>
      </c>
    </row>
    <row r="606" spans="1:8" ht="12.75">
      <c r="A606" t="s">
        <v>896</v>
      </c>
      <c r="B606">
        <v>599</v>
      </c>
      <c r="C606" s="10" t="s">
        <v>899</v>
      </c>
      <c r="D606" s="9">
        <v>43126</v>
      </c>
      <c r="E606" t="s">
        <v>897</v>
      </c>
      <c r="G606" s="9">
        <v>43126</v>
      </c>
      <c r="H606" t="s">
        <v>900</v>
      </c>
    </row>
    <row r="607" spans="1:8" ht="12.75">
      <c r="A607" t="s">
        <v>896</v>
      </c>
      <c r="B607">
        <v>600</v>
      </c>
      <c r="C607" s="10" t="s">
        <v>899</v>
      </c>
      <c r="D607" s="9">
        <v>43126</v>
      </c>
      <c r="E607" t="s">
        <v>897</v>
      </c>
      <c r="G607" s="9">
        <v>43126</v>
      </c>
      <c r="H607" t="s">
        <v>900</v>
      </c>
    </row>
    <row r="608" spans="1:8" ht="12.75">
      <c r="A608" t="s">
        <v>896</v>
      </c>
      <c r="B608">
        <v>601</v>
      </c>
      <c r="C608" s="10" t="s">
        <v>899</v>
      </c>
      <c r="D608" s="9">
        <v>43126</v>
      </c>
      <c r="E608" t="s">
        <v>897</v>
      </c>
      <c r="G608" s="9">
        <v>43126</v>
      </c>
      <c r="H608" t="s">
        <v>900</v>
      </c>
    </row>
    <row r="609" spans="1:8" ht="12.75">
      <c r="A609" t="s">
        <v>896</v>
      </c>
      <c r="B609">
        <v>602</v>
      </c>
      <c r="C609" s="10" t="s">
        <v>899</v>
      </c>
      <c r="D609" s="9">
        <v>43126</v>
      </c>
      <c r="E609" t="s">
        <v>897</v>
      </c>
      <c r="G609" s="9">
        <v>43126</v>
      </c>
      <c r="H609" t="s">
        <v>900</v>
      </c>
    </row>
    <row r="610" spans="1:8" ht="12.75">
      <c r="A610" t="s">
        <v>896</v>
      </c>
      <c r="B610">
        <v>603</v>
      </c>
      <c r="C610" s="10" t="s">
        <v>899</v>
      </c>
      <c r="D610" s="9">
        <v>43126</v>
      </c>
      <c r="E610" t="s">
        <v>897</v>
      </c>
      <c r="G610" s="9">
        <v>43126</v>
      </c>
      <c r="H610" t="s">
        <v>900</v>
      </c>
    </row>
    <row r="611" spans="1:8" ht="12.75">
      <c r="A611" t="s">
        <v>896</v>
      </c>
      <c r="B611">
        <v>604</v>
      </c>
      <c r="C611" s="10" t="s">
        <v>899</v>
      </c>
      <c r="D611" s="9">
        <v>43126</v>
      </c>
      <c r="E611" t="s">
        <v>897</v>
      </c>
      <c r="G611" s="9">
        <v>43126</v>
      </c>
      <c r="H611" t="s">
        <v>900</v>
      </c>
    </row>
    <row r="612" spans="1:8" ht="12.75">
      <c r="A612" t="s">
        <v>896</v>
      </c>
      <c r="B612">
        <v>605</v>
      </c>
      <c r="C612" s="10" t="s">
        <v>899</v>
      </c>
      <c r="D612" s="9">
        <v>43126</v>
      </c>
      <c r="E612" t="s">
        <v>897</v>
      </c>
      <c r="G612" s="9">
        <v>43126</v>
      </c>
      <c r="H612" t="s">
        <v>900</v>
      </c>
    </row>
    <row r="613" spans="1:8" ht="12.75">
      <c r="A613" t="s">
        <v>896</v>
      </c>
      <c r="B613">
        <v>606</v>
      </c>
      <c r="C613" s="10" t="s">
        <v>899</v>
      </c>
      <c r="D613" s="9">
        <v>43126</v>
      </c>
      <c r="E613" t="s">
        <v>897</v>
      </c>
      <c r="G613" s="9">
        <v>43126</v>
      </c>
      <c r="H613" t="s">
        <v>900</v>
      </c>
    </row>
    <row r="614" spans="1:8" ht="12.75">
      <c r="A614" t="s">
        <v>896</v>
      </c>
      <c r="B614">
        <v>607</v>
      </c>
      <c r="C614" s="10" t="s">
        <v>899</v>
      </c>
      <c r="D614" s="9">
        <v>43126</v>
      </c>
      <c r="E614" t="s">
        <v>897</v>
      </c>
      <c r="G614" s="9">
        <v>43126</v>
      </c>
      <c r="H614" t="s">
        <v>900</v>
      </c>
    </row>
    <row r="615" spans="1:8" ht="12.75">
      <c r="A615" t="s">
        <v>896</v>
      </c>
      <c r="B615">
        <v>608</v>
      </c>
      <c r="C615" s="10" t="s">
        <v>899</v>
      </c>
      <c r="D615" s="9">
        <v>43126</v>
      </c>
      <c r="E615" t="s">
        <v>897</v>
      </c>
      <c r="G615" s="9">
        <v>43126</v>
      </c>
      <c r="H615" t="s">
        <v>900</v>
      </c>
    </row>
    <row r="616" spans="1:8" ht="12.75">
      <c r="A616" t="s">
        <v>896</v>
      </c>
      <c r="B616">
        <v>609</v>
      </c>
      <c r="C616" s="10" t="s">
        <v>899</v>
      </c>
      <c r="D616" s="9">
        <v>43126</v>
      </c>
      <c r="E616" t="s">
        <v>897</v>
      </c>
      <c r="G616" s="9">
        <v>43126</v>
      </c>
      <c r="H616" t="s">
        <v>900</v>
      </c>
    </row>
    <row r="617" spans="1:8" ht="12.75">
      <c r="A617" t="s">
        <v>896</v>
      </c>
      <c r="B617">
        <v>610</v>
      </c>
      <c r="C617" s="10" t="s">
        <v>899</v>
      </c>
      <c r="D617" s="9">
        <v>43126</v>
      </c>
      <c r="E617" t="s">
        <v>897</v>
      </c>
      <c r="G617" s="9">
        <v>43126</v>
      </c>
      <c r="H617" t="s">
        <v>900</v>
      </c>
    </row>
    <row r="618" spans="1:8" ht="12.75">
      <c r="A618" t="s">
        <v>896</v>
      </c>
      <c r="B618">
        <v>611</v>
      </c>
      <c r="C618" s="10" t="s">
        <v>899</v>
      </c>
      <c r="D618" s="9">
        <v>43126</v>
      </c>
      <c r="E618" t="s">
        <v>897</v>
      </c>
      <c r="G618" s="9">
        <v>43126</v>
      </c>
      <c r="H618" t="s">
        <v>900</v>
      </c>
    </row>
    <row r="619" spans="1:8" ht="12.75">
      <c r="A619" t="s">
        <v>896</v>
      </c>
      <c r="B619">
        <v>612</v>
      </c>
      <c r="C619" s="10" t="s">
        <v>899</v>
      </c>
      <c r="D619" s="9">
        <v>43126</v>
      </c>
      <c r="E619" t="s">
        <v>897</v>
      </c>
      <c r="G619" s="9">
        <v>43126</v>
      </c>
      <c r="H619" t="s">
        <v>900</v>
      </c>
    </row>
    <row r="620" spans="1:8" ht="12.75">
      <c r="A620" t="s">
        <v>896</v>
      </c>
      <c r="B620">
        <v>613</v>
      </c>
      <c r="C620" s="10" t="s">
        <v>899</v>
      </c>
      <c r="D620" s="9">
        <v>43126</v>
      </c>
      <c r="E620" t="s">
        <v>897</v>
      </c>
      <c r="G620" s="9">
        <v>43126</v>
      </c>
      <c r="H620" t="s">
        <v>900</v>
      </c>
    </row>
    <row r="621" spans="1:8" ht="12.75">
      <c r="A621" t="s">
        <v>896</v>
      </c>
      <c r="B621">
        <v>614</v>
      </c>
      <c r="C621" s="10" t="s">
        <v>899</v>
      </c>
      <c r="D621" s="9">
        <v>43126</v>
      </c>
      <c r="E621" t="s">
        <v>897</v>
      </c>
      <c r="G621" s="9">
        <v>43126</v>
      </c>
      <c r="H621" t="s">
        <v>900</v>
      </c>
    </row>
    <row r="622" spans="1:8" ht="12.75">
      <c r="A622" t="s">
        <v>896</v>
      </c>
      <c r="B622">
        <v>615</v>
      </c>
      <c r="C622" s="10" t="s">
        <v>899</v>
      </c>
      <c r="D622" s="9">
        <v>43126</v>
      </c>
      <c r="E622" t="s">
        <v>897</v>
      </c>
      <c r="G622" s="9">
        <v>43126</v>
      </c>
      <c r="H622" t="s">
        <v>900</v>
      </c>
    </row>
    <row r="623" spans="1:8" ht="12.75">
      <c r="A623" t="s">
        <v>896</v>
      </c>
      <c r="B623">
        <v>616</v>
      </c>
      <c r="C623" s="10" t="s">
        <v>899</v>
      </c>
      <c r="D623" s="9">
        <v>43126</v>
      </c>
      <c r="E623" t="s">
        <v>897</v>
      </c>
      <c r="G623" s="9">
        <v>43126</v>
      </c>
      <c r="H623" t="s">
        <v>900</v>
      </c>
    </row>
    <row r="624" spans="1:8" ht="12.75">
      <c r="A624" t="s">
        <v>896</v>
      </c>
      <c r="B624">
        <v>617</v>
      </c>
      <c r="C624" s="10" t="s">
        <v>899</v>
      </c>
      <c r="D624" s="9">
        <v>43126</v>
      </c>
      <c r="E624" t="s">
        <v>897</v>
      </c>
      <c r="G624" s="9">
        <v>43126</v>
      </c>
      <c r="H624" t="s">
        <v>900</v>
      </c>
    </row>
    <row r="625" spans="1:8" ht="12.75">
      <c r="A625" t="s">
        <v>896</v>
      </c>
      <c r="B625">
        <v>618</v>
      </c>
      <c r="C625" s="10" t="s">
        <v>899</v>
      </c>
      <c r="D625" s="9">
        <v>43126</v>
      </c>
      <c r="E625" t="s">
        <v>897</v>
      </c>
      <c r="G625" s="9">
        <v>43126</v>
      </c>
      <c r="H625" t="s">
        <v>900</v>
      </c>
    </row>
    <row r="626" spans="1:8" ht="12.75">
      <c r="A626" t="s">
        <v>896</v>
      </c>
      <c r="B626">
        <v>619</v>
      </c>
      <c r="C626" s="10" t="s">
        <v>899</v>
      </c>
      <c r="D626" s="9">
        <v>43126</v>
      </c>
      <c r="E626" t="s">
        <v>897</v>
      </c>
      <c r="G626" s="9">
        <v>43126</v>
      </c>
      <c r="H626" t="s">
        <v>900</v>
      </c>
    </row>
    <row r="627" spans="1:8" ht="12.75">
      <c r="A627" t="s">
        <v>896</v>
      </c>
      <c r="B627">
        <v>620</v>
      </c>
      <c r="C627" s="10" t="s">
        <v>899</v>
      </c>
      <c r="D627" s="9">
        <v>43126</v>
      </c>
      <c r="E627" t="s">
        <v>897</v>
      </c>
      <c r="G627" s="9">
        <v>43126</v>
      </c>
      <c r="H627" t="s">
        <v>900</v>
      </c>
    </row>
    <row r="628" spans="1:8" ht="12.75">
      <c r="A628" t="s">
        <v>896</v>
      </c>
      <c r="B628">
        <v>621</v>
      </c>
      <c r="C628" s="10" t="s">
        <v>899</v>
      </c>
      <c r="D628" s="9">
        <v>43126</v>
      </c>
      <c r="E628" t="s">
        <v>897</v>
      </c>
      <c r="G628" s="9">
        <v>43126</v>
      </c>
      <c r="H628" t="s">
        <v>900</v>
      </c>
    </row>
    <row r="629" spans="1:8" ht="12.75">
      <c r="A629" t="s">
        <v>896</v>
      </c>
      <c r="B629">
        <v>622</v>
      </c>
      <c r="C629" s="10" t="s">
        <v>899</v>
      </c>
      <c r="D629" s="9">
        <v>43126</v>
      </c>
      <c r="E629" t="s">
        <v>897</v>
      </c>
      <c r="G629" s="9">
        <v>43126</v>
      </c>
      <c r="H629" t="s">
        <v>900</v>
      </c>
    </row>
    <row r="630" spans="1:8" ht="12.75">
      <c r="A630" t="s">
        <v>896</v>
      </c>
      <c r="B630">
        <v>623</v>
      </c>
      <c r="C630" s="10" t="s">
        <v>899</v>
      </c>
      <c r="D630" s="9">
        <v>43126</v>
      </c>
      <c r="E630" t="s">
        <v>897</v>
      </c>
      <c r="G630" s="9">
        <v>43126</v>
      </c>
      <c r="H630" t="s">
        <v>900</v>
      </c>
    </row>
    <row r="631" spans="1:8" ht="12.75">
      <c r="A631" t="s">
        <v>896</v>
      </c>
      <c r="B631">
        <v>624</v>
      </c>
      <c r="C631" s="10" t="s">
        <v>899</v>
      </c>
      <c r="D631" s="9">
        <v>43126</v>
      </c>
      <c r="E631" t="s">
        <v>897</v>
      </c>
      <c r="G631" s="9">
        <v>43126</v>
      </c>
      <c r="H631" t="s">
        <v>900</v>
      </c>
    </row>
    <row r="632" spans="1:8" ht="12.75">
      <c r="A632" t="s">
        <v>896</v>
      </c>
      <c r="B632">
        <v>625</v>
      </c>
      <c r="C632" s="10" t="s">
        <v>899</v>
      </c>
      <c r="D632" s="9">
        <v>43126</v>
      </c>
      <c r="E632" t="s">
        <v>897</v>
      </c>
      <c r="G632" s="9">
        <v>43126</v>
      </c>
      <c r="H632" t="s">
        <v>900</v>
      </c>
    </row>
    <row r="633" spans="1:8" ht="12.75">
      <c r="A633" t="s">
        <v>896</v>
      </c>
      <c r="B633">
        <v>626</v>
      </c>
      <c r="C633" s="10" t="s">
        <v>899</v>
      </c>
      <c r="D633" s="9">
        <v>43126</v>
      </c>
      <c r="E633" t="s">
        <v>897</v>
      </c>
      <c r="G633" s="9">
        <v>43126</v>
      </c>
      <c r="H633" t="s">
        <v>900</v>
      </c>
    </row>
    <row r="634" spans="1:8" ht="12.75">
      <c r="A634" t="s">
        <v>896</v>
      </c>
      <c r="B634">
        <v>627</v>
      </c>
      <c r="C634" s="10" t="s">
        <v>899</v>
      </c>
      <c r="D634" s="9">
        <v>43126</v>
      </c>
      <c r="E634" t="s">
        <v>897</v>
      </c>
      <c r="G634" s="9">
        <v>43126</v>
      </c>
      <c r="H634" t="s">
        <v>900</v>
      </c>
    </row>
    <row r="635" spans="1:8" ht="12.75">
      <c r="A635" t="s">
        <v>896</v>
      </c>
      <c r="B635">
        <v>628</v>
      </c>
      <c r="C635" s="10" t="s">
        <v>899</v>
      </c>
      <c r="D635" s="9">
        <v>43126</v>
      </c>
      <c r="E635" t="s">
        <v>897</v>
      </c>
      <c r="G635" s="9">
        <v>43126</v>
      </c>
      <c r="H635" t="s">
        <v>900</v>
      </c>
    </row>
    <row r="636" spans="1:8" ht="12.75">
      <c r="A636" t="s">
        <v>896</v>
      </c>
      <c r="B636">
        <v>629</v>
      </c>
      <c r="C636" s="10" t="s">
        <v>899</v>
      </c>
      <c r="D636" s="9">
        <v>43126</v>
      </c>
      <c r="E636" t="s">
        <v>897</v>
      </c>
      <c r="G636" s="9">
        <v>43126</v>
      </c>
      <c r="H636" t="s">
        <v>900</v>
      </c>
    </row>
    <row r="637" spans="1:8" ht="12.75">
      <c r="A637" t="s">
        <v>896</v>
      </c>
      <c r="B637">
        <v>630</v>
      </c>
      <c r="C637" s="10" t="s">
        <v>899</v>
      </c>
      <c r="D637" s="9">
        <v>43126</v>
      </c>
      <c r="E637" t="s">
        <v>897</v>
      </c>
      <c r="G637" s="9">
        <v>43126</v>
      </c>
      <c r="H637" t="s">
        <v>900</v>
      </c>
    </row>
    <row r="638" spans="1:8" ht="12.75">
      <c r="A638" t="s">
        <v>896</v>
      </c>
      <c r="B638">
        <v>631</v>
      </c>
      <c r="C638" s="10" t="s">
        <v>899</v>
      </c>
      <c r="D638" s="9">
        <v>43126</v>
      </c>
      <c r="E638" t="s">
        <v>897</v>
      </c>
      <c r="G638" s="9">
        <v>43126</v>
      </c>
      <c r="H638" t="s">
        <v>900</v>
      </c>
    </row>
    <row r="639" spans="1:8" ht="12.75">
      <c r="A639" t="s">
        <v>896</v>
      </c>
      <c r="B639">
        <v>632</v>
      </c>
      <c r="C639" s="10" t="s">
        <v>899</v>
      </c>
      <c r="D639" s="9">
        <v>43126</v>
      </c>
      <c r="E639" t="s">
        <v>897</v>
      </c>
      <c r="G639" s="9">
        <v>43126</v>
      </c>
      <c r="H639" t="s">
        <v>900</v>
      </c>
    </row>
    <row r="640" spans="1:8" ht="12.75">
      <c r="A640" t="s">
        <v>896</v>
      </c>
      <c r="B640">
        <v>633</v>
      </c>
      <c r="C640" s="10" t="s">
        <v>899</v>
      </c>
      <c r="D640" s="9">
        <v>43126</v>
      </c>
      <c r="E640" t="s">
        <v>897</v>
      </c>
      <c r="G640" s="9">
        <v>43126</v>
      </c>
      <c r="H640" t="s">
        <v>900</v>
      </c>
    </row>
    <row r="641" spans="1:8" ht="12.75">
      <c r="A641" t="s">
        <v>896</v>
      </c>
      <c r="B641">
        <v>634</v>
      </c>
      <c r="C641" s="10" t="s">
        <v>899</v>
      </c>
      <c r="D641" s="9">
        <v>43126</v>
      </c>
      <c r="E641" t="s">
        <v>897</v>
      </c>
      <c r="G641" s="9">
        <v>43126</v>
      </c>
      <c r="H641" t="s">
        <v>900</v>
      </c>
    </row>
    <row r="642" spans="1:8" ht="12.75">
      <c r="A642" t="s">
        <v>896</v>
      </c>
      <c r="B642">
        <v>635</v>
      </c>
      <c r="C642" s="10" t="s">
        <v>899</v>
      </c>
      <c r="D642" s="9">
        <v>43126</v>
      </c>
      <c r="E642" t="s">
        <v>897</v>
      </c>
      <c r="G642" s="9">
        <v>43126</v>
      </c>
      <c r="H642" t="s">
        <v>900</v>
      </c>
    </row>
    <row r="643" spans="1:8" ht="12.75">
      <c r="A643" t="s">
        <v>896</v>
      </c>
      <c r="B643">
        <v>636</v>
      </c>
      <c r="C643" s="10" t="s">
        <v>899</v>
      </c>
      <c r="D643" s="9">
        <v>43126</v>
      </c>
      <c r="E643" t="s">
        <v>897</v>
      </c>
      <c r="G643" s="9">
        <v>43126</v>
      </c>
      <c r="H643" t="s">
        <v>900</v>
      </c>
    </row>
    <row r="644" spans="1:8" ht="12.75">
      <c r="A644" t="s">
        <v>896</v>
      </c>
      <c r="B644">
        <v>637</v>
      </c>
      <c r="C644" s="10" t="s">
        <v>899</v>
      </c>
      <c r="D644" s="9">
        <v>43126</v>
      </c>
      <c r="E644" t="s">
        <v>897</v>
      </c>
      <c r="G644" s="9">
        <v>43126</v>
      </c>
      <c r="H644" t="s">
        <v>900</v>
      </c>
    </row>
    <row r="645" spans="1:8" ht="12.75">
      <c r="A645" t="s">
        <v>896</v>
      </c>
      <c r="B645">
        <v>638</v>
      </c>
      <c r="C645" s="10" t="s">
        <v>899</v>
      </c>
      <c r="D645" s="9">
        <v>43126</v>
      </c>
      <c r="E645" t="s">
        <v>897</v>
      </c>
      <c r="G645" s="9">
        <v>43126</v>
      </c>
      <c r="H645" t="s">
        <v>900</v>
      </c>
    </row>
    <row r="646" spans="1:8" ht="12.75">
      <c r="A646" t="s">
        <v>896</v>
      </c>
      <c r="B646">
        <v>639</v>
      </c>
      <c r="C646" s="10" t="s">
        <v>899</v>
      </c>
      <c r="D646" s="9">
        <v>43126</v>
      </c>
      <c r="E646" t="s">
        <v>897</v>
      </c>
      <c r="G646" s="9">
        <v>43126</v>
      </c>
      <c r="H646" t="s">
        <v>900</v>
      </c>
    </row>
    <row r="647" spans="1:8" ht="12.75">
      <c r="A647" t="s">
        <v>896</v>
      </c>
      <c r="B647">
        <v>640</v>
      </c>
      <c r="C647" s="10" t="s">
        <v>899</v>
      </c>
      <c r="D647" s="9">
        <v>43126</v>
      </c>
      <c r="E647" t="s">
        <v>897</v>
      </c>
      <c r="G647" s="9">
        <v>43126</v>
      </c>
      <c r="H647" t="s">
        <v>900</v>
      </c>
    </row>
    <row r="648" spans="1:8" ht="12.75">
      <c r="A648" t="s">
        <v>896</v>
      </c>
      <c r="B648">
        <v>641</v>
      </c>
      <c r="C648" s="10" t="s">
        <v>899</v>
      </c>
      <c r="D648" s="9">
        <v>43126</v>
      </c>
      <c r="E648" t="s">
        <v>897</v>
      </c>
      <c r="G648" s="9">
        <v>43126</v>
      </c>
      <c r="H648" t="s">
        <v>900</v>
      </c>
    </row>
    <row r="649" spans="1:8" ht="12.75">
      <c r="A649" t="s">
        <v>896</v>
      </c>
      <c r="B649">
        <v>642</v>
      </c>
      <c r="C649" s="10" t="s">
        <v>899</v>
      </c>
      <c r="D649" s="9">
        <v>43126</v>
      </c>
      <c r="E649" t="s">
        <v>897</v>
      </c>
      <c r="G649" s="9">
        <v>43126</v>
      </c>
      <c r="H649" t="s">
        <v>900</v>
      </c>
    </row>
    <row r="650" spans="1:8" ht="12.75">
      <c r="A650" t="s">
        <v>896</v>
      </c>
      <c r="B650">
        <v>643</v>
      </c>
      <c r="C650" s="10" t="s">
        <v>899</v>
      </c>
      <c r="D650" s="9">
        <v>43126</v>
      </c>
      <c r="E650" t="s">
        <v>897</v>
      </c>
      <c r="G650" s="9">
        <v>43126</v>
      </c>
      <c r="H650" t="s">
        <v>900</v>
      </c>
    </row>
    <row r="651" spans="1:8" ht="12.75">
      <c r="A651" t="s">
        <v>896</v>
      </c>
      <c r="B651">
        <v>644</v>
      </c>
      <c r="C651" s="10" t="s">
        <v>899</v>
      </c>
      <c r="D651" s="9">
        <v>43126</v>
      </c>
      <c r="E651" t="s">
        <v>897</v>
      </c>
      <c r="G651" s="9">
        <v>43126</v>
      </c>
      <c r="H651" t="s">
        <v>900</v>
      </c>
    </row>
    <row r="652" spans="1:8" ht="12.75">
      <c r="A652" t="s">
        <v>896</v>
      </c>
      <c r="B652">
        <v>645</v>
      </c>
      <c r="C652" s="10" t="s">
        <v>899</v>
      </c>
      <c r="D652" s="9">
        <v>43126</v>
      </c>
      <c r="E652" t="s">
        <v>897</v>
      </c>
      <c r="G652" s="9">
        <v>43126</v>
      </c>
      <c r="H652" t="s">
        <v>900</v>
      </c>
    </row>
    <row r="653" spans="1:8" ht="12.75">
      <c r="A653" t="s">
        <v>896</v>
      </c>
      <c r="B653">
        <v>646</v>
      </c>
      <c r="C653" s="10" t="s">
        <v>899</v>
      </c>
      <c r="D653" s="9">
        <v>43126</v>
      </c>
      <c r="E653" t="s">
        <v>897</v>
      </c>
      <c r="G653" s="9">
        <v>43126</v>
      </c>
      <c r="H653" t="s">
        <v>900</v>
      </c>
    </row>
    <row r="654" spans="1:8" ht="12.75">
      <c r="A654" t="s">
        <v>896</v>
      </c>
      <c r="B654">
        <v>647</v>
      </c>
      <c r="C654" s="10" t="s">
        <v>899</v>
      </c>
      <c r="D654" s="9">
        <v>43126</v>
      </c>
      <c r="E654" t="s">
        <v>897</v>
      </c>
      <c r="G654" s="9">
        <v>43126</v>
      </c>
      <c r="H654" t="s">
        <v>900</v>
      </c>
    </row>
    <row r="655" spans="1:8" ht="12.75">
      <c r="A655" t="s">
        <v>896</v>
      </c>
      <c r="B655">
        <v>648</v>
      </c>
      <c r="C655" s="10" t="s">
        <v>899</v>
      </c>
      <c r="D655" s="9">
        <v>43126</v>
      </c>
      <c r="E655" t="s">
        <v>897</v>
      </c>
      <c r="G655" s="9">
        <v>43126</v>
      </c>
      <c r="H655" t="s">
        <v>900</v>
      </c>
    </row>
    <row r="656" spans="1:8" ht="12.75">
      <c r="A656" t="s">
        <v>896</v>
      </c>
      <c r="B656">
        <v>649</v>
      </c>
      <c r="C656" s="10" t="s">
        <v>899</v>
      </c>
      <c r="D656" s="9">
        <v>43126</v>
      </c>
      <c r="E656" t="s">
        <v>897</v>
      </c>
      <c r="G656" s="9">
        <v>43126</v>
      </c>
      <c r="H656" t="s">
        <v>900</v>
      </c>
    </row>
    <row r="657" spans="1:8" ht="12.75">
      <c r="A657" t="s">
        <v>896</v>
      </c>
      <c r="B657">
        <v>650</v>
      </c>
      <c r="C657" s="10" t="s">
        <v>899</v>
      </c>
      <c r="D657" s="9">
        <v>43126</v>
      </c>
      <c r="E657" t="s">
        <v>897</v>
      </c>
      <c r="G657" s="9">
        <v>43126</v>
      </c>
      <c r="H657" t="s">
        <v>900</v>
      </c>
    </row>
    <row r="658" spans="1:8" ht="12.75">
      <c r="A658" t="s">
        <v>896</v>
      </c>
      <c r="B658">
        <v>651</v>
      </c>
      <c r="C658" s="10" t="s">
        <v>899</v>
      </c>
      <c r="D658" s="9">
        <v>43126</v>
      </c>
      <c r="E658" t="s">
        <v>897</v>
      </c>
      <c r="G658" s="9">
        <v>43126</v>
      </c>
      <c r="H658" t="s">
        <v>900</v>
      </c>
    </row>
    <row r="659" spans="1:8" ht="12.75">
      <c r="A659" t="s">
        <v>896</v>
      </c>
      <c r="B659">
        <v>652</v>
      </c>
      <c r="C659" s="10" t="s">
        <v>899</v>
      </c>
      <c r="D659" s="9">
        <v>43126</v>
      </c>
      <c r="E659" t="s">
        <v>897</v>
      </c>
      <c r="G659" s="9">
        <v>43126</v>
      </c>
      <c r="H659" t="s">
        <v>900</v>
      </c>
    </row>
    <row r="660" spans="1:8" ht="12.75">
      <c r="A660" t="s">
        <v>896</v>
      </c>
      <c r="B660">
        <v>653</v>
      </c>
      <c r="C660" s="10" t="s">
        <v>899</v>
      </c>
      <c r="D660" s="9">
        <v>43126</v>
      </c>
      <c r="E660" t="s">
        <v>897</v>
      </c>
      <c r="G660" s="9">
        <v>43126</v>
      </c>
      <c r="H660" t="s">
        <v>900</v>
      </c>
    </row>
    <row r="661" spans="1:8" ht="12.75">
      <c r="A661" t="s">
        <v>896</v>
      </c>
      <c r="B661">
        <v>654</v>
      </c>
      <c r="C661" s="10" t="s">
        <v>899</v>
      </c>
      <c r="D661" s="9">
        <v>43126</v>
      </c>
      <c r="E661" t="s">
        <v>897</v>
      </c>
      <c r="G661" s="9">
        <v>43126</v>
      </c>
      <c r="H661" t="s">
        <v>900</v>
      </c>
    </row>
    <row r="662" spans="1:8" ht="12.75">
      <c r="A662" t="s">
        <v>896</v>
      </c>
      <c r="B662">
        <v>655</v>
      </c>
      <c r="C662" s="10" t="s">
        <v>899</v>
      </c>
      <c r="D662" s="9">
        <v>43126</v>
      </c>
      <c r="E662" t="s">
        <v>897</v>
      </c>
      <c r="G662" s="9">
        <v>43126</v>
      </c>
      <c r="H662" t="s">
        <v>900</v>
      </c>
    </row>
    <row r="663" spans="1:8" ht="12.75">
      <c r="A663" t="s">
        <v>896</v>
      </c>
      <c r="B663">
        <v>656</v>
      </c>
      <c r="C663" s="10" t="s">
        <v>899</v>
      </c>
      <c r="D663" s="9">
        <v>43126</v>
      </c>
      <c r="E663" t="s">
        <v>897</v>
      </c>
      <c r="G663" s="9">
        <v>43126</v>
      </c>
      <c r="H663" t="s">
        <v>900</v>
      </c>
    </row>
    <row r="664" spans="1:8" ht="12.75">
      <c r="A664" t="s">
        <v>896</v>
      </c>
      <c r="B664">
        <v>657</v>
      </c>
      <c r="C664" s="10" t="s">
        <v>899</v>
      </c>
      <c r="D664" s="9">
        <v>43126</v>
      </c>
      <c r="E664" t="s">
        <v>897</v>
      </c>
      <c r="G664" s="9">
        <v>43126</v>
      </c>
      <c r="H664" t="s">
        <v>900</v>
      </c>
    </row>
    <row r="665" spans="1:8" ht="12.75">
      <c r="A665" t="s">
        <v>896</v>
      </c>
      <c r="B665">
        <v>658</v>
      </c>
      <c r="C665" s="10" t="s">
        <v>899</v>
      </c>
      <c r="D665" s="9">
        <v>43126</v>
      </c>
      <c r="E665" t="s">
        <v>897</v>
      </c>
      <c r="G665" s="9">
        <v>43126</v>
      </c>
      <c r="H665" t="s">
        <v>900</v>
      </c>
    </row>
    <row r="666" spans="1:8" ht="12.75">
      <c r="A666" t="s">
        <v>896</v>
      </c>
      <c r="B666">
        <v>659</v>
      </c>
      <c r="C666" s="10" t="s">
        <v>899</v>
      </c>
      <c r="D666" s="9">
        <v>43126</v>
      </c>
      <c r="E666" t="s">
        <v>897</v>
      </c>
      <c r="G666" s="9">
        <v>43126</v>
      </c>
      <c r="H666" t="s">
        <v>900</v>
      </c>
    </row>
    <row r="667" spans="1:8" ht="12.75">
      <c r="A667" t="s">
        <v>896</v>
      </c>
      <c r="B667">
        <v>660</v>
      </c>
      <c r="C667" s="10" t="s">
        <v>899</v>
      </c>
      <c r="D667" s="9">
        <v>43126</v>
      </c>
      <c r="E667" t="s">
        <v>897</v>
      </c>
      <c r="G667" s="9">
        <v>43126</v>
      </c>
      <c r="H667" t="s">
        <v>900</v>
      </c>
    </row>
    <row r="668" spans="1:8" ht="12.75">
      <c r="A668" t="s">
        <v>896</v>
      </c>
      <c r="B668">
        <v>661</v>
      </c>
      <c r="C668" s="10" t="s">
        <v>899</v>
      </c>
      <c r="D668" s="9">
        <v>43126</v>
      </c>
      <c r="E668" t="s">
        <v>897</v>
      </c>
      <c r="G668" s="9">
        <v>43126</v>
      </c>
      <c r="H668" t="s">
        <v>900</v>
      </c>
    </row>
    <row r="669" spans="1:8" ht="12.75">
      <c r="A669" t="s">
        <v>896</v>
      </c>
      <c r="B669">
        <v>662</v>
      </c>
      <c r="C669" s="10" t="s">
        <v>899</v>
      </c>
      <c r="D669" s="9">
        <v>43126</v>
      </c>
      <c r="E669" t="s">
        <v>897</v>
      </c>
      <c r="G669" s="9">
        <v>43126</v>
      </c>
      <c r="H669" t="s">
        <v>900</v>
      </c>
    </row>
    <row r="670" spans="1:8" ht="12.75">
      <c r="A670" t="s">
        <v>896</v>
      </c>
      <c r="B670">
        <v>663</v>
      </c>
      <c r="C670" s="10" t="s">
        <v>899</v>
      </c>
      <c r="D670" s="9">
        <v>43126</v>
      </c>
      <c r="E670" t="s">
        <v>897</v>
      </c>
      <c r="G670" s="9">
        <v>43126</v>
      </c>
      <c r="H670" t="s">
        <v>900</v>
      </c>
    </row>
    <row r="671" spans="1:8" ht="12.75">
      <c r="A671" t="s">
        <v>896</v>
      </c>
      <c r="B671">
        <v>664</v>
      </c>
      <c r="C671" s="10" t="s">
        <v>899</v>
      </c>
      <c r="D671" s="9">
        <v>43126</v>
      </c>
      <c r="E671" t="s">
        <v>897</v>
      </c>
      <c r="G671" s="9">
        <v>43126</v>
      </c>
      <c r="H671" t="s">
        <v>900</v>
      </c>
    </row>
    <row r="672" spans="1:8" ht="12.75">
      <c r="A672" t="s">
        <v>896</v>
      </c>
      <c r="B672">
        <v>665</v>
      </c>
      <c r="C672" s="10" t="s">
        <v>899</v>
      </c>
      <c r="D672" s="9">
        <v>43126</v>
      </c>
      <c r="E672" t="s">
        <v>897</v>
      </c>
      <c r="G672" s="9">
        <v>43126</v>
      </c>
      <c r="H672" t="s">
        <v>900</v>
      </c>
    </row>
    <row r="673" spans="1:8" ht="12.75">
      <c r="A673" t="s">
        <v>896</v>
      </c>
      <c r="B673">
        <v>666</v>
      </c>
      <c r="C673" s="10" t="s">
        <v>899</v>
      </c>
      <c r="D673" s="9">
        <v>43126</v>
      </c>
      <c r="E673" t="s">
        <v>897</v>
      </c>
      <c r="G673" s="9">
        <v>43126</v>
      </c>
      <c r="H673" t="s">
        <v>900</v>
      </c>
    </row>
    <row r="674" spans="1:8" ht="12.75">
      <c r="A674" t="s">
        <v>896</v>
      </c>
      <c r="B674">
        <v>667</v>
      </c>
      <c r="C674" s="10" t="s">
        <v>899</v>
      </c>
      <c r="D674" s="9">
        <v>43126</v>
      </c>
      <c r="E674" t="s">
        <v>897</v>
      </c>
      <c r="G674" s="9">
        <v>43126</v>
      </c>
      <c r="H674" t="s">
        <v>900</v>
      </c>
    </row>
    <row r="675" spans="1:8" ht="12.75">
      <c r="A675" t="s">
        <v>896</v>
      </c>
      <c r="B675">
        <v>668</v>
      </c>
      <c r="C675" s="10" t="s">
        <v>899</v>
      </c>
      <c r="D675" s="9">
        <v>43126</v>
      </c>
      <c r="E675" t="s">
        <v>897</v>
      </c>
      <c r="G675" s="9">
        <v>43126</v>
      </c>
      <c r="H675" t="s">
        <v>900</v>
      </c>
    </row>
    <row r="676" spans="1:8" ht="12.75">
      <c r="A676" t="s">
        <v>896</v>
      </c>
      <c r="B676">
        <v>669</v>
      </c>
      <c r="C676" s="10" t="s">
        <v>899</v>
      </c>
      <c r="D676" s="9">
        <v>43126</v>
      </c>
      <c r="E676" t="s">
        <v>897</v>
      </c>
      <c r="G676" s="9">
        <v>43126</v>
      </c>
      <c r="H676" t="s">
        <v>900</v>
      </c>
    </row>
    <row r="677" spans="1:8" ht="12.75">
      <c r="A677" t="s">
        <v>896</v>
      </c>
      <c r="B677">
        <v>670</v>
      </c>
      <c r="C677" s="10" t="s">
        <v>899</v>
      </c>
      <c r="D677" s="9">
        <v>43126</v>
      </c>
      <c r="E677" t="s">
        <v>897</v>
      </c>
      <c r="G677" s="9">
        <v>43126</v>
      </c>
      <c r="H677" t="s">
        <v>900</v>
      </c>
    </row>
    <row r="678" spans="1:8" ht="12.75">
      <c r="A678" t="s">
        <v>896</v>
      </c>
      <c r="B678">
        <v>671</v>
      </c>
      <c r="C678" s="10" t="s">
        <v>899</v>
      </c>
      <c r="D678" s="9">
        <v>43126</v>
      </c>
      <c r="E678" t="s">
        <v>897</v>
      </c>
      <c r="G678" s="9">
        <v>43126</v>
      </c>
      <c r="H678" t="s">
        <v>900</v>
      </c>
    </row>
    <row r="679" spans="1:8" ht="12.75">
      <c r="A679" t="s">
        <v>896</v>
      </c>
      <c r="B679">
        <v>672</v>
      </c>
      <c r="C679" s="10" t="s">
        <v>899</v>
      </c>
      <c r="D679" s="9">
        <v>43126</v>
      </c>
      <c r="E679" t="s">
        <v>897</v>
      </c>
      <c r="G679" s="9">
        <v>43126</v>
      </c>
      <c r="H679" t="s">
        <v>900</v>
      </c>
    </row>
    <row r="680" spans="1:8" ht="12.75">
      <c r="A680" t="s">
        <v>896</v>
      </c>
      <c r="B680">
        <v>673</v>
      </c>
      <c r="C680" s="10" t="s">
        <v>899</v>
      </c>
      <c r="D680" s="9">
        <v>43126</v>
      </c>
      <c r="E680" t="s">
        <v>897</v>
      </c>
      <c r="G680" s="9">
        <v>43126</v>
      </c>
      <c r="H680" t="s">
        <v>900</v>
      </c>
    </row>
    <row r="681" spans="1:8" ht="12.75">
      <c r="A681" t="s">
        <v>896</v>
      </c>
      <c r="B681">
        <v>674</v>
      </c>
      <c r="C681" s="10" t="s">
        <v>899</v>
      </c>
      <c r="D681" s="9">
        <v>43126</v>
      </c>
      <c r="E681" t="s">
        <v>897</v>
      </c>
      <c r="G681" s="9">
        <v>43126</v>
      </c>
      <c r="H681" t="s">
        <v>900</v>
      </c>
    </row>
    <row r="682" spans="1:8" ht="12.75">
      <c r="A682" t="s">
        <v>896</v>
      </c>
      <c r="B682">
        <v>675</v>
      </c>
      <c r="C682" s="10" t="s">
        <v>899</v>
      </c>
      <c r="D682" s="9">
        <v>43126</v>
      </c>
      <c r="E682" t="s">
        <v>897</v>
      </c>
      <c r="G682" s="9">
        <v>43126</v>
      </c>
      <c r="H682" t="s">
        <v>900</v>
      </c>
    </row>
    <row r="683" spans="1:8" ht="12.75">
      <c r="A683" t="s">
        <v>896</v>
      </c>
      <c r="B683">
        <v>676</v>
      </c>
      <c r="C683" s="10" t="s">
        <v>899</v>
      </c>
      <c r="D683" s="9">
        <v>43126</v>
      </c>
      <c r="E683" t="s">
        <v>897</v>
      </c>
      <c r="G683" s="9">
        <v>43126</v>
      </c>
      <c r="H683" t="s">
        <v>900</v>
      </c>
    </row>
    <row r="684" spans="1:8" ht="12.75">
      <c r="A684" t="s">
        <v>896</v>
      </c>
      <c r="B684">
        <v>677</v>
      </c>
      <c r="C684" s="10" t="s">
        <v>899</v>
      </c>
      <c r="D684" s="9">
        <v>43126</v>
      </c>
      <c r="E684" t="s">
        <v>897</v>
      </c>
      <c r="G684" s="9">
        <v>43126</v>
      </c>
      <c r="H684" t="s">
        <v>900</v>
      </c>
    </row>
    <row r="685" spans="1:8" ht="12.75">
      <c r="A685" t="s">
        <v>896</v>
      </c>
      <c r="B685">
        <v>678</v>
      </c>
      <c r="C685" s="10" t="s">
        <v>899</v>
      </c>
      <c r="D685" s="9">
        <v>43126</v>
      </c>
      <c r="E685" t="s">
        <v>897</v>
      </c>
      <c r="G685" s="9">
        <v>43126</v>
      </c>
      <c r="H685" t="s">
        <v>900</v>
      </c>
    </row>
    <row r="686" spans="1:8" ht="12.75">
      <c r="A686" t="s">
        <v>896</v>
      </c>
      <c r="B686">
        <v>679</v>
      </c>
      <c r="C686" s="10" t="s">
        <v>899</v>
      </c>
      <c r="D686" s="9">
        <v>43126</v>
      </c>
      <c r="E686" t="s">
        <v>897</v>
      </c>
      <c r="G686" s="9">
        <v>43126</v>
      </c>
      <c r="H686" t="s">
        <v>900</v>
      </c>
    </row>
    <row r="687" spans="1:8" ht="12.75">
      <c r="A687" t="s">
        <v>896</v>
      </c>
      <c r="B687">
        <v>680</v>
      </c>
      <c r="C687" s="10" t="s">
        <v>899</v>
      </c>
      <c r="D687" s="9">
        <v>43126</v>
      </c>
      <c r="E687" t="s">
        <v>897</v>
      </c>
      <c r="G687" s="9">
        <v>43126</v>
      </c>
      <c r="H687" t="s">
        <v>900</v>
      </c>
    </row>
    <row r="688" spans="1:8" ht="12.75">
      <c r="A688" t="s">
        <v>896</v>
      </c>
      <c r="B688">
        <v>681</v>
      </c>
      <c r="C688" s="10" t="s">
        <v>899</v>
      </c>
      <c r="D688" s="9">
        <v>43126</v>
      </c>
      <c r="E688" t="s">
        <v>897</v>
      </c>
      <c r="G688" s="9">
        <v>43126</v>
      </c>
      <c r="H688" t="s">
        <v>900</v>
      </c>
    </row>
    <row r="689" spans="1:8" ht="12.75">
      <c r="A689" t="s">
        <v>896</v>
      </c>
      <c r="B689">
        <v>682</v>
      </c>
      <c r="C689" s="10" t="s">
        <v>899</v>
      </c>
      <c r="D689" s="9">
        <v>43126</v>
      </c>
      <c r="E689" t="s">
        <v>897</v>
      </c>
      <c r="G689" s="9">
        <v>43126</v>
      </c>
      <c r="H689" t="s">
        <v>900</v>
      </c>
    </row>
    <row r="690" spans="1:8" ht="12.75">
      <c r="A690" t="s">
        <v>896</v>
      </c>
      <c r="B690">
        <v>683</v>
      </c>
      <c r="C690" s="10" t="s">
        <v>899</v>
      </c>
      <c r="D690" s="9">
        <v>43126</v>
      </c>
      <c r="E690" t="s">
        <v>897</v>
      </c>
      <c r="G690" s="9">
        <v>43126</v>
      </c>
      <c r="H690" t="s">
        <v>900</v>
      </c>
    </row>
    <row r="691" spans="1:8" ht="12.75">
      <c r="A691" t="s">
        <v>896</v>
      </c>
      <c r="B691">
        <v>684</v>
      </c>
      <c r="C691" s="10" t="s">
        <v>899</v>
      </c>
      <c r="D691" s="9">
        <v>43126</v>
      </c>
      <c r="E691" t="s">
        <v>897</v>
      </c>
      <c r="G691" s="9">
        <v>43126</v>
      </c>
      <c r="H691" t="s">
        <v>900</v>
      </c>
    </row>
    <row r="692" spans="1:8" ht="12.75">
      <c r="A692" t="s">
        <v>896</v>
      </c>
      <c r="B692">
        <v>685</v>
      </c>
      <c r="C692" s="10" t="s">
        <v>899</v>
      </c>
      <c r="D692" s="9">
        <v>43126</v>
      </c>
      <c r="E692" t="s">
        <v>897</v>
      </c>
      <c r="G692" s="9">
        <v>43126</v>
      </c>
      <c r="H692" t="s">
        <v>900</v>
      </c>
    </row>
    <row r="693" spans="1:8" ht="12.75">
      <c r="A693" t="s">
        <v>896</v>
      </c>
      <c r="B693">
        <v>686</v>
      </c>
      <c r="C693" s="10" t="s">
        <v>899</v>
      </c>
      <c r="D693" s="9">
        <v>43126</v>
      </c>
      <c r="E693" t="s">
        <v>897</v>
      </c>
      <c r="G693" s="9">
        <v>43126</v>
      </c>
      <c r="H693" t="s">
        <v>900</v>
      </c>
    </row>
    <row r="694" spans="1:8" ht="12.75">
      <c r="A694" t="s">
        <v>896</v>
      </c>
      <c r="B694">
        <v>687</v>
      </c>
      <c r="C694" s="10" t="s">
        <v>899</v>
      </c>
      <c r="D694" s="9">
        <v>43126</v>
      </c>
      <c r="E694" t="s">
        <v>897</v>
      </c>
      <c r="G694" s="9">
        <v>43126</v>
      </c>
      <c r="H694" t="s">
        <v>900</v>
      </c>
    </row>
    <row r="695" spans="1:8" ht="12.75">
      <c r="A695" t="s">
        <v>896</v>
      </c>
      <c r="B695">
        <v>688</v>
      </c>
      <c r="C695" s="10" t="s">
        <v>899</v>
      </c>
      <c r="D695" s="9">
        <v>43126</v>
      </c>
      <c r="E695" t="s">
        <v>897</v>
      </c>
      <c r="G695" s="9">
        <v>43126</v>
      </c>
      <c r="H695" t="s">
        <v>900</v>
      </c>
    </row>
    <row r="696" spans="1:8" ht="12.75">
      <c r="A696" t="s">
        <v>896</v>
      </c>
      <c r="B696">
        <v>689</v>
      </c>
      <c r="C696" s="10" t="s">
        <v>899</v>
      </c>
      <c r="D696" s="9">
        <v>43126</v>
      </c>
      <c r="E696" t="s">
        <v>897</v>
      </c>
      <c r="G696" s="9">
        <v>43126</v>
      </c>
      <c r="H696" t="s">
        <v>900</v>
      </c>
    </row>
    <row r="697" spans="1:8" ht="12.75">
      <c r="A697" t="s">
        <v>896</v>
      </c>
      <c r="B697">
        <v>690</v>
      </c>
      <c r="C697" s="10" t="s">
        <v>899</v>
      </c>
      <c r="D697" s="9">
        <v>43126</v>
      </c>
      <c r="E697" t="s">
        <v>897</v>
      </c>
      <c r="G697" s="9">
        <v>43126</v>
      </c>
      <c r="H697" t="s">
        <v>900</v>
      </c>
    </row>
    <row r="698" spans="1:8" ht="12.75">
      <c r="A698" t="s">
        <v>896</v>
      </c>
      <c r="B698">
        <v>691</v>
      </c>
      <c r="C698" s="10" t="s">
        <v>899</v>
      </c>
      <c r="D698" s="9">
        <v>43126</v>
      </c>
      <c r="E698" t="s">
        <v>897</v>
      </c>
      <c r="G698" s="9">
        <v>43126</v>
      </c>
      <c r="H698" t="s">
        <v>900</v>
      </c>
    </row>
    <row r="699" spans="1:8" ht="12.75">
      <c r="A699" t="s">
        <v>896</v>
      </c>
      <c r="B699">
        <v>692</v>
      </c>
      <c r="C699" s="10" t="s">
        <v>899</v>
      </c>
      <c r="D699" s="9">
        <v>43126</v>
      </c>
      <c r="E699" t="s">
        <v>897</v>
      </c>
      <c r="G699" s="9">
        <v>43126</v>
      </c>
      <c r="H699" t="s">
        <v>900</v>
      </c>
    </row>
    <row r="700" spans="1:8" ht="12.75">
      <c r="A700" t="s">
        <v>896</v>
      </c>
      <c r="B700">
        <v>693</v>
      </c>
      <c r="C700" s="10" t="s">
        <v>899</v>
      </c>
      <c r="D700" s="9">
        <v>43126</v>
      </c>
      <c r="E700" t="s">
        <v>897</v>
      </c>
      <c r="G700" s="9">
        <v>43126</v>
      </c>
      <c r="H700" t="s">
        <v>900</v>
      </c>
    </row>
    <row r="701" spans="1:8" ht="12.75">
      <c r="A701" t="s">
        <v>896</v>
      </c>
      <c r="B701">
        <v>694</v>
      </c>
      <c r="C701" s="10" t="s">
        <v>899</v>
      </c>
      <c r="D701" s="9">
        <v>43126</v>
      </c>
      <c r="E701" t="s">
        <v>897</v>
      </c>
      <c r="G701" s="9">
        <v>43126</v>
      </c>
      <c r="H701" t="s">
        <v>900</v>
      </c>
    </row>
    <row r="702" spans="1:8" ht="12.75">
      <c r="A702" t="s">
        <v>896</v>
      </c>
      <c r="B702">
        <v>695</v>
      </c>
      <c r="C702" s="10" t="s">
        <v>899</v>
      </c>
      <c r="D702" s="9">
        <v>43126</v>
      </c>
      <c r="E702" t="s">
        <v>897</v>
      </c>
      <c r="G702" s="9">
        <v>43126</v>
      </c>
      <c r="H702" t="s">
        <v>900</v>
      </c>
    </row>
    <row r="703" spans="1:8" ht="12.75">
      <c r="A703" t="s">
        <v>896</v>
      </c>
      <c r="B703">
        <v>696</v>
      </c>
      <c r="C703" s="10" t="s">
        <v>899</v>
      </c>
      <c r="D703" s="9">
        <v>43126</v>
      </c>
      <c r="E703" t="s">
        <v>897</v>
      </c>
      <c r="G703" s="9">
        <v>43126</v>
      </c>
      <c r="H703" t="s">
        <v>900</v>
      </c>
    </row>
    <row r="704" spans="1:8" ht="12.75">
      <c r="A704" t="s">
        <v>896</v>
      </c>
      <c r="B704">
        <v>697</v>
      </c>
      <c r="C704" s="10" t="s">
        <v>899</v>
      </c>
      <c r="D704" s="9">
        <v>43126</v>
      </c>
      <c r="E704" t="s">
        <v>897</v>
      </c>
      <c r="G704" s="9">
        <v>43126</v>
      </c>
      <c r="H704" t="s">
        <v>900</v>
      </c>
    </row>
    <row r="705" spans="1:8" ht="12.75">
      <c r="A705" t="s">
        <v>896</v>
      </c>
      <c r="B705">
        <v>698</v>
      </c>
      <c r="C705" s="10" t="s">
        <v>899</v>
      </c>
      <c r="D705" s="9">
        <v>43126</v>
      </c>
      <c r="E705" t="s">
        <v>897</v>
      </c>
      <c r="G705" s="9">
        <v>43126</v>
      </c>
      <c r="H705" t="s">
        <v>900</v>
      </c>
    </row>
    <row r="706" spans="1:8" ht="12.75">
      <c r="A706" t="s">
        <v>896</v>
      </c>
      <c r="B706">
        <v>699</v>
      </c>
      <c r="C706" s="10" t="s">
        <v>899</v>
      </c>
      <c r="D706" s="9">
        <v>43126</v>
      </c>
      <c r="E706" t="s">
        <v>897</v>
      </c>
      <c r="G706" s="9">
        <v>43126</v>
      </c>
      <c r="H706" t="s">
        <v>900</v>
      </c>
    </row>
    <row r="707" spans="1:8" ht="12.75">
      <c r="A707" t="s">
        <v>896</v>
      </c>
      <c r="B707">
        <v>700</v>
      </c>
      <c r="C707" s="10" t="s">
        <v>899</v>
      </c>
      <c r="D707" s="9">
        <v>43126</v>
      </c>
      <c r="E707" t="s">
        <v>897</v>
      </c>
      <c r="G707" s="9">
        <v>43126</v>
      </c>
      <c r="H707" t="s">
        <v>900</v>
      </c>
    </row>
    <row r="708" spans="1:8" ht="12.75">
      <c r="A708" t="s">
        <v>896</v>
      </c>
      <c r="B708">
        <v>701</v>
      </c>
      <c r="C708" s="10" t="s">
        <v>899</v>
      </c>
      <c r="D708" s="9">
        <v>43126</v>
      </c>
      <c r="E708" t="s">
        <v>897</v>
      </c>
      <c r="G708" s="9">
        <v>43126</v>
      </c>
      <c r="H708" t="s">
        <v>900</v>
      </c>
    </row>
    <row r="709" spans="1:8" ht="12.75">
      <c r="A709" t="s">
        <v>896</v>
      </c>
      <c r="B709">
        <v>702</v>
      </c>
      <c r="C709" s="10" t="s">
        <v>899</v>
      </c>
      <c r="D709" s="9">
        <v>43126</v>
      </c>
      <c r="E709" t="s">
        <v>897</v>
      </c>
      <c r="G709" s="9">
        <v>43126</v>
      </c>
      <c r="H709" t="s">
        <v>900</v>
      </c>
    </row>
    <row r="710" spans="1:8" ht="12.75">
      <c r="A710" t="s">
        <v>896</v>
      </c>
      <c r="B710">
        <v>703</v>
      </c>
      <c r="C710" s="10" t="s">
        <v>899</v>
      </c>
      <c r="D710" s="9">
        <v>43126</v>
      </c>
      <c r="E710" t="s">
        <v>897</v>
      </c>
      <c r="G710" s="9">
        <v>43126</v>
      </c>
      <c r="H710" t="s">
        <v>900</v>
      </c>
    </row>
    <row r="711" spans="1:8" ht="12.75">
      <c r="A711" t="s">
        <v>896</v>
      </c>
      <c r="B711">
        <v>704</v>
      </c>
      <c r="C711" s="10" t="s">
        <v>899</v>
      </c>
      <c r="D711" s="9">
        <v>43126</v>
      </c>
      <c r="E711" t="s">
        <v>897</v>
      </c>
      <c r="G711" s="9">
        <v>43126</v>
      </c>
      <c r="H711" t="s">
        <v>900</v>
      </c>
    </row>
    <row r="712" spans="1:8" ht="12.75">
      <c r="A712" t="s">
        <v>896</v>
      </c>
      <c r="B712">
        <v>705</v>
      </c>
      <c r="C712" s="10" t="s">
        <v>899</v>
      </c>
      <c r="D712" s="9">
        <v>43126</v>
      </c>
      <c r="E712" t="s">
        <v>897</v>
      </c>
      <c r="G712" s="9">
        <v>43126</v>
      </c>
      <c r="H712" t="s">
        <v>900</v>
      </c>
    </row>
    <row r="713" spans="1:8" ht="12.75">
      <c r="A713" t="s">
        <v>896</v>
      </c>
      <c r="B713">
        <v>706</v>
      </c>
      <c r="C713" s="10" t="s">
        <v>899</v>
      </c>
      <c r="D713" s="9">
        <v>43126</v>
      </c>
      <c r="E713" t="s">
        <v>897</v>
      </c>
      <c r="G713" s="9">
        <v>43126</v>
      </c>
      <c r="H713" t="s">
        <v>900</v>
      </c>
    </row>
    <row r="714" spans="1:8" ht="12.75">
      <c r="A714" t="s">
        <v>896</v>
      </c>
      <c r="B714">
        <v>707</v>
      </c>
      <c r="C714" s="10" t="s">
        <v>899</v>
      </c>
      <c r="D714" s="9">
        <v>43126</v>
      </c>
      <c r="E714" t="s">
        <v>897</v>
      </c>
      <c r="G714" s="9">
        <v>43126</v>
      </c>
      <c r="H714" t="s">
        <v>900</v>
      </c>
    </row>
    <row r="715" spans="1:8" ht="12.75">
      <c r="A715" t="s">
        <v>896</v>
      </c>
      <c r="B715">
        <v>708</v>
      </c>
      <c r="C715" s="10" t="s">
        <v>899</v>
      </c>
      <c r="D715" s="9">
        <v>43126</v>
      </c>
      <c r="E715" t="s">
        <v>897</v>
      </c>
      <c r="G715" s="9">
        <v>43126</v>
      </c>
      <c r="H715" t="s">
        <v>900</v>
      </c>
    </row>
    <row r="716" spans="1:8" ht="12.75">
      <c r="A716" t="s">
        <v>896</v>
      </c>
      <c r="B716">
        <v>709</v>
      </c>
      <c r="C716" s="10" t="s">
        <v>899</v>
      </c>
      <c r="D716" s="9">
        <v>43126</v>
      </c>
      <c r="E716" t="s">
        <v>897</v>
      </c>
      <c r="G716" s="9">
        <v>43126</v>
      </c>
      <c r="H716" t="s">
        <v>900</v>
      </c>
    </row>
    <row r="717" spans="1:8" ht="12.75">
      <c r="A717" t="s">
        <v>896</v>
      </c>
      <c r="B717">
        <v>710</v>
      </c>
      <c r="C717" s="10" t="s">
        <v>899</v>
      </c>
      <c r="D717" s="9">
        <v>43126</v>
      </c>
      <c r="E717" t="s">
        <v>897</v>
      </c>
      <c r="G717" s="9">
        <v>43126</v>
      </c>
      <c r="H717" t="s">
        <v>900</v>
      </c>
    </row>
    <row r="718" spans="1:8" ht="12.75">
      <c r="A718" t="s">
        <v>896</v>
      </c>
      <c r="B718">
        <v>711</v>
      </c>
      <c r="C718" s="10" t="s">
        <v>899</v>
      </c>
      <c r="D718" s="9">
        <v>43126</v>
      </c>
      <c r="E718" t="s">
        <v>897</v>
      </c>
      <c r="G718" s="9">
        <v>43126</v>
      </c>
      <c r="H718" t="s">
        <v>900</v>
      </c>
    </row>
    <row r="719" spans="1:8" ht="12.75">
      <c r="A719" t="s">
        <v>896</v>
      </c>
      <c r="B719">
        <v>712</v>
      </c>
      <c r="C719" s="10" t="s">
        <v>899</v>
      </c>
      <c r="D719" s="9">
        <v>43126</v>
      </c>
      <c r="E719" t="s">
        <v>897</v>
      </c>
      <c r="G719" s="9">
        <v>43126</v>
      </c>
      <c r="H719" t="s">
        <v>900</v>
      </c>
    </row>
    <row r="720" spans="1:8" ht="12.75">
      <c r="A720" t="s">
        <v>896</v>
      </c>
      <c r="B720">
        <v>713</v>
      </c>
      <c r="C720" s="10" t="s">
        <v>899</v>
      </c>
      <c r="D720" s="9">
        <v>43126</v>
      </c>
      <c r="E720" t="s">
        <v>897</v>
      </c>
      <c r="G720" s="9">
        <v>43126</v>
      </c>
      <c r="H720" t="s">
        <v>900</v>
      </c>
    </row>
    <row r="721" spans="1:8" ht="12.75">
      <c r="A721" t="s">
        <v>896</v>
      </c>
      <c r="B721">
        <v>714</v>
      </c>
      <c r="C721" s="10" t="s">
        <v>899</v>
      </c>
      <c r="D721" s="9">
        <v>43126</v>
      </c>
      <c r="E721" t="s">
        <v>897</v>
      </c>
      <c r="G721" s="9">
        <v>43126</v>
      </c>
      <c r="H721" t="s">
        <v>900</v>
      </c>
    </row>
    <row r="722" spans="1:8" ht="12.75">
      <c r="A722" t="s">
        <v>896</v>
      </c>
      <c r="B722">
        <v>715</v>
      </c>
      <c r="C722" s="10" t="s">
        <v>899</v>
      </c>
      <c r="D722" s="9">
        <v>43126</v>
      </c>
      <c r="E722" t="s">
        <v>897</v>
      </c>
      <c r="G722" s="9">
        <v>43126</v>
      </c>
      <c r="H722" t="s">
        <v>900</v>
      </c>
    </row>
    <row r="723" spans="1:8" ht="12.75">
      <c r="A723" t="s">
        <v>896</v>
      </c>
      <c r="B723">
        <v>716</v>
      </c>
      <c r="C723" s="10" t="s">
        <v>899</v>
      </c>
      <c r="D723" s="9">
        <v>43126</v>
      </c>
      <c r="E723" t="s">
        <v>897</v>
      </c>
      <c r="G723" s="9">
        <v>43126</v>
      </c>
      <c r="H723" t="s">
        <v>900</v>
      </c>
    </row>
    <row r="724" spans="1:8" ht="12.75">
      <c r="A724" t="s">
        <v>896</v>
      </c>
      <c r="B724">
        <v>717</v>
      </c>
      <c r="C724" s="10" t="s">
        <v>899</v>
      </c>
      <c r="D724" s="9">
        <v>43126</v>
      </c>
      <c r="E724" t="s">
        <v>897</v>
      </c>
      <c r="G724" s="9">
        <v>43126</v>
      </c>
      <c r="H724" t="s">
        <v>900</v>
      </c>
    </row>
    <row r="725" spans="1:8" ht="12.75">
      <c r="A725" t="s">
        <v>896</v>
      </c>
      <c r="B725">
        <v>718</v>
      </c>
      <c r="C725" s="10" t="s">
        <v>899</v>
      </c>
      <c r="D725" s="9">
        <v>43126</v>
      </c>
      <c r="E725" t="s">
        <v>897</v>
      </c>
      <c r="G725" s="9">
        <v>43126</v>
      </c>
      <c r="H725" t="s">
        <v>900</v>
      </c>
    </row>
    <row r="726" spans="1:8" ht="12.75">
      <c r="A726" t="s">
        <v>896</v>
      </c>
      <c r="B726">
        <v>719</v>
      </c>
      <c r="C726" s="10" t="s">
        <v>899</v>
      </c>
      <c r="D726" s="9">
        <v>43126</v>
      </c>
      <c r="E726" t="s">
        <v>897</v>
      </c>
      <c r="G726" s="9">
        <v>43126</v>
      </c>
      <c r="H726" t="s">
        <v>900</v>
      </c>
    </row>
    <row r="727" spans="1:8" ht="12.75">
      <c r="A727" t="s">
        <v>896</v>
      </c>
      <c r="B727">
        <v>720</v>
      </c>
      <c r="C727" s="10" t="s">
        <v>899</v>
      </c>
      <c r="D727" s="9">
        <v>43126</v>
      </c>
      <c r="E727" t="s">
        <v>897</v>
      </c>
      <c r="G727" s="9">
        <v>43126</v>
      </c>
      <c r="H727" t="s">
        <v>900</v>
      </c>
    </row>
    <row r="728" spans="1:8" ht="12.75">
      <c r="A728" t="s">
        <v>896</v>
      </c>
      <c r="B728">
        <v>721</v>
      </c>
      <c r="C728" s="10" t="s">
        <v>899</v>
      </c>
      <c r="D728" s="9">
        <v>43126</v>
      </c>
      <c r="E728" t="s">
        <v>897</v>
      </c>
      <c r="G728" s="9">
        <v>43126</v>
      </c>
      <c r="H728" t="s">
        <v>900</v>
      </c>
    </row>
    <row r="729" spans="1:8" ht="12.75">
      <c r="A729" t="s">
        <v>896</v>
      </c>
      <c r="B729">
        <v>722</v>
      </c>
      <c r="C729" s="10" t="s">
        <v>899</v>
      </c>
      <c r="D729" s="9">
        <v>43126</v>
      </c>
      <c r="E729" t="s">
        <v>897</v>
      </c>
      <c r="G729" s="9">
        <v>43126</v>
      </c>
      <c r="H729" t="s">
        <v>900</v>
      </c>
    </row>
    <row r="730" spans="1:8" ht="12.75">
      <c r="A730" t="s">
        <v>896</v>
      </c>
      <c r="B730">
        <v>723</v>
      </c>
      <c r="C730" s="10" t="s">
        <v>899</v>
      </c>
      <c r="D730" s="9">
        <v>43126</v>
      </c>
      <c r="E730" t="s">
        <v>897</v>
      </c>
      <c r="G730" s="9">
        <v>43126</v>
      </c>
      <c r="H730" t="s">
        <v>900</v>
      </c>
    </row>
    <row r="731" spans="1:8" ht="12.75">
      <c r="A731" t="s">
        <v>896</v>
      </c>
      <c r="B731">
        <v>724</v>
      </c>
      <c r="C731" s="10" t="s">
        <v>899</v>
      </c>
      <c r="D731" s="9">
        <v>43126</v>
      </c>
      <c r="E731" t="s">
        <v>897</v>
      </c>
      <c r="G731" s="9">
        <v>43126</v>
      </c>
      <c r="H731" t="s">
        <v>900</v>
      </c>
    </row>
    <row r="732" spans="1:8" ht="12.75">
      <c r="A732" t="s">
        <v>896</v>
      </c>
      <c r="B732">
        <v>725</v>
      </c>
      <c r="C732" s="10" t="s">
        <v>899</v>
      </c>
      <c r="D732" s="9">
        <v>43126</v>
      </c>
      <c r="E732" t="s">
        <v>897</v>
      </c>
      <c r="G732" s="9">
        <v>43126</v>
      </c>
      <c r="H732" t="s">
        <v>900</v>
      </c>
    </row>
    <row r="733" spans="1:8" ht="12.75">
      <c r="A733" t="s">
        <v>896</v>
      </c>
      <c r="B733">
        <v>726</v>
      </c>
      <c r="C733" s="10" t="s">
        <v>899</v>
      </c>
      <c r="D733" s="9">
        <v>43126</v>
      </c>
      <c r="E733" t="s">
        <v>897</v>
      </c>
      <c r="G733" s="9">
        <v>43126</v>
      </c>
      <c r="H733" t="s">
        <v>900</v>
      </c>
    </row>
    <row r="734" spans="1:8" ht="12.75">
      <c r="A734" t="s">
        <v>896</v>
      </c>
      <c r="B734">
        <v>727</v>
      </c>
      <c r="C734" s="10" t="s">
        <v>899</v>
      </c>
      <c r="D734" s="9">
        <v>43126</v>
      </c>
      <c r="E734" t="s">
        <v>897</v>
      </c>
      <c r="G734" s="9">
        <v>43126</v>
      </c>
      <c r="H734" t="s">
        <v>900</v>
      </c>
    </row>
    <row r="735" spans="1:8" ht="12.75">
      <c r="A735" t="s">
        <v>896</v>
      </c>
      <c r="B735">
        <v>728</v>
      </c>
      <c r="C735" s="10" t="s">
        <v>899</v>
      </c>
      <c r="D735" s="9">
        <v>43126</v>
      </c>
      <c r="E735" t="s">
        <v>897</v>
      </c>
      <c r="G735" s="9">
        <v>43126</v>
      </c>
      <c r="H735" t="s">
        <v>900</v>
      </c>
    </row>
    <row r="736" spans="1:8" ht="12.75">
      <c r="A736" t="s">
        <v>896</v>
      </c>
      <c r="B736">
        <v>729</v>
      </c>
      <c r="C736" s="10" t="s">
        <v>899</v>
      </c>
      <c r="D736" s="9">
        <v>43126</v>
      </c>
      <c r="E736" t="s">
        <v>897</v>
      </c>
      <c r="G736" s="9">
        <v>43126</v>
      </c>
      <c r="H736" t="s">
        <v>900</v>
      </c>
    </row>
    <row r="737" spans="1:8" ht="12.75">
      <c r="A737" t="s">
        <v>896</v>
      </c>
      <c r="B737">
        <v>730</v>
      </c>
      <c r="C737" s="10" t="s">
        <v>899</v>
      </c>
      <c r="D737" s="9">
        <v>43126</v>
      </c>
      <c r="E737" t="s">
        <v>897</v>
      </c>
      <c r="G737" s="9">
        <v>43126</v>
      </c>
      <c r="H737" t="s">
        <v>900</v>
      </c>
    </row>
    <row r="738" spans="1:8" ht="12.75">
      <c r="A738" t="s">
        <v>896</v>
      </c>
      <c r="B738">
        <v>731</v>
      </c>
      <c r="C738" s="10" t="s">
        <v>899</v>
      </c>
      <c r="D738" s="9">
        <v>43126</v>
      </c>
      <c r="E738" t="s">
        <v>897</v>
      </c>
      <c r="G738" s="9">
        <v>43126</v>
      </c>
      <c r="H738" t="s">
        <v>900</v>
      </c>
    </row>
    <row r="739" spans="1:8" ht="12.75">
      <c r="A739" t="s">
        <v>896</v>
      </c>
      <c r="B739">
        <v>732</v>
      </c>
      <c r="C739" s="10" t="s">
        <v>899</v>
      </c>
      <c r="D739" s="9">
        <v>43126</v>
      </c>
      <c r="E739" t="s">
        <v>897</v>
      </c>
      <c r="G739" s="9">
        <v>43126</v>
      </c>
      <c r="H739" t="s">
        <v>900</v>
      </c>
    </row>
    <row r="740" spans="1:8" ht="12.75">
      <c r="A740" t="s">
        <v>896</v>
      </c>
      <c r="B740">
        <v>733</v>
      </c>
      <c r="C740" s="10" t="s">
        <v>899</v>
      </c>
      <c r="D740" s="9">
        <v>43126</v>
      </c>
      <c r="E740" t="s">
        <v>897</v>
      </c>
      <c r="G740" s="9">
        <v>43126</v>
      </c>
      <c r="H740" t="s">
        <v>900</v>
      </c>
    </row>
    <row r="741" spans="1:8" ht="12.75">
      <c r="A741" t="s">
        <v>896</v>
      </c>
      <c r="B741">
        <v>734</v>
      </c>
      <c r="C741" s="10" t="s">
        <v>899</v>
      </c>
      <c r="D741" s="9">
        <v>43126</v>
      </c>
      <c r="E741" t="s">
        <v>897</v>
      </c>
      <c r="G741" s="9">
        <v>43126</v>
      </c>
      <c r="H741" t="s">
        <v>900</v>
      </c>
    </row>
    <row r="742" spans="1:8" ht="12.75">
      <c r="A742" t="s">
        <v>896</v>
      </c>
      <c r="B742">
        <v>735</v>
      </c>
      <c r="C742" s="10" t="s">
        <v>899</v>
      </c>
      <c r="D742" s="9">
        <v>43126</v>
      </c>
      <c r="E742" t="s">
        <v>897</v>
      </c>
      <c r="G742" s="9">
        <v>43126</v>
      </c>
      <c r="H742" t="s">
        <v>900</v>
      </c>
    </row>
    <row r="743" spans="1:8" ht="12.75">
      <c r="A743" t="s">
        <v>896</v>
      </c>
      <c r="B743">
        <v>736</v>
      </c>
      <c r="C743" s="10" t="s">
        <v>899</v>
      </c>
      <c r="D743" s="9">
        <v>43126</v>
      </c>
      <c r="E743" t="s">
        <v>897</v>
      </c>
      <c r="G743" s="9">
        <v>43126</v>
      </c>
      <c r="H743" t="s">
        <v>900</v>
      </c>
    </row>
    <row r="744" spans="1:8" ht="12.75">
      <c r="A744" t="s">
        <v>896</v>
      </c>
      <c r="B744">
        <v>737</v>
      </c>
      <c r="C744" s="10" t="s">
        <v>899</v>
      </c>
      <c r="D744" s="9">
        <v>43126</v>
      </c>
      <c r="E744" t="s">
        <v>897</v>
      </c>
      <c r="G744" s="9">
        <v>43126</v>
      </c>
      <c r="H744" t="s">
        <v>900</v>
      </c>
    </row>
    <row r="745" spans="1:8" ht="12.75">
      <c r="A745" t="s">
        <v>896</v>
      </c>
      <c r="B745">
        <v>738</v>
      </c>
      <c r="C745" s="10" t="s">
        <v>899</v>
      </c>
      <c r="D745" s="9">
        <v>43126</v>
      </c>
      <c r="E745" t="s">
        <v>897</v>
      </c>
      <c r="G745" s="9">
        <v>43126</v>
      </c>
      <c r="H745" t="s">
        <v>900</v>
      </c>
    </row>
    <row r="746" spans="1:8" ht="12.75">
      <c r="A746" t="s">
        <v>896</v>
      </c>
      <c r="B746">
        <v>739</v>
      </c>
      <c r="C746" s="10" t="s">
        <v>899</v>
      </c>
      <c r="D746" s="9">
        <v>43126</v>
      </c>
      <c r="E746" t="s">
        <v>897</v>
      </c>
      <c r="G746" s="9">
        <v>43126</v>
      </c>
      <c r="H746" t="s">
        <v>900</v>
      </c>
    </row>
    <row r="747" spans="1:8" ht="12.75">
      <c r="A747" t="s">
        <v>896</v>
      </c>
      <c r="B747">
        <v>740</v>
      </c>
      <c r="C747" s="10" t="s">
        <v>899</v>
      </c>
      <c r="D747" s="9">
        <v>43126</v>
      </c>
      <c r="E747" t="s">
        <v>897</v>
      </c>
      <c r="G747" s="9">
        <v>43126</v>
      </c>
      <c r="H747" t="s">
        <v>900</v>
      </c>
    </row>
    <row r="748" spans="1:8" ht="12.75">
      <c r="A748" t="s">
        <v>896</v>
      </c>
      <c r="B748">
        <v>741</v>
      </c>
      <c r="C748" s="10" t="s">
        <v>899</v>
      </c>
      <c r="D748" s="9">
        <v>43126</v>
      </c>
      <c r="E748" t="s">
        <v>897</v>
      </c>
      <c r="G748" s="9">
        <v>43126</v>
      </c>
      <c r="H748" t="s">
        <v>900</v>
      </c>
    </row>
    <row r="749" spans="1:8" ht="12.75">
      <c r="A749" t="s">
        <v>896</v>
      </c>
      <c r="B749">
        <v>742</v>
      </c>
      <c r="C749" s="10" t="s">
        <v>899</v>
      </c>
      <c r="D749" s="9">
        <v>43126</v>
      </c>
      <c r="E749" t="s">
        <v>897</v>
      </c>
      <c r="G749" s="9">
        <v>43126</v>
      </c>
      <c r="H749" t="s">
        <v>900</v>
      </c>
    </row>
    <row r="750" spans="1:8" ht="12.75">
      <c r="A750" t="s">
        <v>896</v>
      </c>
      <c r="B750">
        <v>743</v>
      </c>
      <c r="C750" s="10" t="s">
        <v>899</v>
      </c>
      <c r="D750" s="9">
        <v>43126</v>
      </c>
      <c r="E750" t="s">
        <v>897</v>
      </c>
      <c r="G750" s="9">
        <v>43126</v>
      </c>
      <c r="H750" t="s">
        <v>900</v>
      </c>
    </row>
    <row r="751" spans="1:8" ht="12.75">
      <c r="A751" t="s">
        <v>896</v>
      </c>
      <c r="B751">
        <v>744</v>
      </c>
      <c r="C751" s="10" t="s">
        <v>899</v>
      </c>
      <c r="D751" s="9">
        <v>43126</v>
      </c>
      <c r="E751" t="s">
        <v>897</v>
      </c>
      <c r="G751" s="9">
        <v>43126</v>
      </c>
      <c r="H751" t="s">
        <v>900</v>
      </c>
    </row>
    <row r="752" spans="1:8" ht="12.75">
      <c r="A752" t="s">
        <v>896</v>
      </c>
      <c r="B752">
        <v>745</v>
      </c>
      <c r="C752" s="10" t="s">
        <v>899</v>
      </c>
      <c r="D752" s="9">
        <v>43126</v>
      </c>
      <c r="E752" t="s">
        <v>897</v>
      </c>
      <c r="G752" s="9">
        <v>43126</v>
      </c>
      <c r="H752" t="s">
        <v>900</v>
      </c>
    </row>
    <row r="753" spans="1:8" ht="12.75">
      <c r="A753" t="s">
        <v>896</v>
      </c>
      <c r="B753">
        <v>746</v>
      </c>
      <c r="C753" s="10" t="s">
        <v>899</v>
      </c>
      <c r="D753" s="9">
        <v>43126</v>
      </c>
      <c r="E753" t="s">
        <v>897</v>
      </c>
      <c r="G753" s="9">
        <v>43126</v>
      </c>
      <c r="H753" t="s">
        <v>900</v>
      </c>
    </row>
    <row r="754" spans="1:8" ht="12.75">
      <c r="A754" t="s">
        <v>896</v>
      </c>
      <c r="B754">
        <v>747</v>
      </c>
      <c r="C754" s="10" t="s">
        <v>899</v>
      </c>
      <c r="D754" s="9">
        <v>43126</v>
      </c>
      <c r="E754" t="s">
        <v>897</v>
      </c>
      <c r="G754" s="9">
        <v>43126</v>
      </c>
      <c r="H754" t="s">
        <v>900</v>
      </c>
    </row>
    <row r="755" spans="1:8" ht="12.75">
      <c r="A755" t="s">
        <v>896</v>
      </c>
      <c r="B755">
        <v>748</v>
      </c>
      <c r="C755" s="10" t="s">
        <v>899</v>
      </c>
      <c r="D755" s="9">
        <v>43126</v>
      </c>
      <c r="E755" t="s">
        <v>897</v>
      </c>
      <c r="G755" s="9">
        <v>43126</v>
      </c>
      <c r="H755" t="s">
        <v>900</v>
      </c>
    </row>
    <row r="756" spans="1:8" ht="12.75">
      <c r="A756" t="s">
        <v>896</v>
      </c>
      <c r="B756">
        <v>749</v>
      </c>
      <c r="C756" s="10" t="s">
        <v>899</v>
      </c>
      <c r="D756" s="9">
        <v>43126</v>
      </c>
      <c r="E756" t="s">
        <v>897</v>
      </c>
      <c r="G756" s="9">
        <v>43126</v>
      </c>
      <c r="H756" t="s">
        <v>900</v>
      </c>
    </row>
    <row r="757" spans="1:8" ht="12.75">
      <c r="A757" t="s">
        <v>896</v>
      </c>
      <c r="B757">
        <v>750</v>
      </c>
      <c r="C757" s="10" t="s">
        <v>899</v>
      </c>
      <c r="D757" s="9">
        <v>43126</v>
      </c>
      <c r="E757" t="s">
        <v>897</v>
      </c>
      <c r="G757" s="9">
        <v>43126</v>
      </c>
      <c r="H757" t="s">
        <v>900</v>
      </c>
    </row>
    <row r="758" spans="1:8" ht="12.75">
      <c r="A758" t="s">
        <v>896</v>
      </c>
      <c r="B758">
        <v>751</v>
      </c>
      <c r="C758" s="10" t="s">
        <v>899</v>
      </c>
      <c r="D758" s="9">
        <v>43126</v>
      </c>
      <c r="E758" t="s">
        <v>897</v>
      </c>
      <c r="G758" s="9">
        <v>43126</v>
      </c>
      <c r="H758" t="s">
        <v>900</v>
      </c>
    </row>
    <row r="759" spans="1:8" ht="12.75">
      <c r="A759" t="s">
        <v>896</v>
      </c>
      <c r="B759">
        <v>752</v>
      </c>
      <c r="C759" s="10" t="s">
        <v>899</v>
      </c>
      <c r="D759" s="9">
        <v>43126</v>
      </c>
      <c r="E759" t="s">
        <v>897</v>
      </c>
      <c r="G759" s="9">
        <v>43126</v>
      </c>
      <c r="H759" t="s">
        <v>900</v>
      </c>
    </row>
    <row r="760" spans="1:8" ht="12.75">
      <c r="A760" t="s">
        <v>896</v>
      </c>
      <c r="B760">
        <v>753</v>
      </c>
      <c r="C760" s="10" t="s">
        <v>899</v>
      </c>
      <c r="D760" s="9">
        <v>43126</v>
      </c>
      <c r="E760" t="s">
        <v>897</v>
      </c>
      <c r="G760" s="9">
        <v>43126</v>
      </c>
      <c r="H760" t="s">
        <v>900</v>
      </c>
    </row>
    <row r="761" spans="1:8" ht="12.75">
      <c r="A761" t="s">
        <v>896</v>
      </c>
      <c r="B761">
        <v>754</v>
      </c>
      <c r="C761" s="10" t="s">
        <v>899</v>
      </c>
      <c r="D761" s="9">
        <v>43126</v>
      </c>
      <c r="E761" t="s">
        <v>897</v>
      </c>
      <c r="G761" s="9">
        <v>43126</v>
      </c>
      <c r="H761" t="s">
        <v>900</v>
      </c>
    </row>
    <row r="762" spans="1:8" ht="12.75">
      <c r="A762" t="s">
        <v>896</v>
      </c>
      <c r="B762">
        <v>755</v>
      </c>
      <c r="C762" s="10" t="s">
        <v>899</v>
      </c>
      <c r="D762" s="9">
        <v>43126</v>
      </c>
      <c r="E762" t="s">
        <v>897</v>
      </c>
      <c r="G762" s="9">
        <v>43126</v>
      </c>
      <c r="H762" t="s">
        <v>900</v>
      </c>
    </row>
    <row r="763" spans="1:8" ht="12.75">
      <c r="A763" t="s">
        <v>896</v>
      </c>
      <c r="B763">
        <v>756</v>
      </c>
      <c r="C763" s="10" t="s">
        <v>899</v>
      </c>
      <c r="D763" s="9">
        <v>43126</v>
      </c>
      <c r="E763" t="s">
        <v>897</v>
      </c>
      <c r="G763" s="9">
        <v>43126</v>
      </c>
      <c r="H763" t="s">
        <v>900</v>
      </c>
    </row>
    <row r="764" spans="1:8" ht="12.75">
      <c r="A764" t="s">
        <v>896</v>
      </c>
      <c r="B764">
        <v>757</v>
      </c>
      <c r="C764" s="10" t="s">
        <v>899</v>
      </c>
      <c r="D764" s="9">
        <v>43126</v>
      </c>
      <c r="E764" t="s">
        <v>897</v>
      </c>
      <c r="G764" s="9">
        <v>43126</v>
      </c>
      <c r="H764" t="s">
        <v>900</v>
      </c>
    </row>
    <row r="765" spans="1:8" ht="12.75">
      <c r="A765" t="s">
        <v>896</v>
      </c>
      <c r="B765">
        <v>758</v>
      </c>
      <c r="C765" s="10" t="s">
        <v>899</v>
      </c>
      <c r="D765" s="9">
        <v>43126</v>
      </c>
      <c r="E765" t="s">
        <v>897</v>
      </c>
      <c r="G765" s="9">
        <v>43126</v>
      </c>
      <c r="H765" t="s">
        <v>900</v>
      </c>
    </row>
    <row r="766" spans="1:8" ht="12.75">
      <c r="A766" t="s">
        <v>896</v>
      </c>
      <c r="B766">
        <v>759</v>
      </c>
      <c r="C766" s="10" t="s">
        <v>899</v>
      </c>
      <c r="D766" s="9">
        <v>43126</v>
      </c>
      <c r="E766" t="s">
        <v>897</v>
      </c>
      <c r="G766" s="9">
        <v>43126</v>
      </c>
      <c r="H766" t="s">
        <v>900</v>
      </c>
    </row>
    <row r="767" spans="1:8" ht="12.75">
      <c r="A767" t="s">
        <v>896</v>
      </c>
      <c r="B767">
        <v>760</v>
      </c>
      <c r="C767" s="10" t="s">
        <v>899</v>
      </c>
      <c r="D767" s="9">
        <v>43126</v>
      </c>
      <c r="E767" t="s">
        <v>897</v>
      </c>
      <c r="G767" s="9">
        <v>43126</v>
      </c>
      <c r="H767" t="s">
        <v>900</v>
      </c>
    </row>
    <row r="768" spans="1:8" ht="12.75">
      <c r="A768" t="s">
        <v>896</v>
      </c>
      <c r="B768">
        <v>761</v>
      </c>
      <c r="C768" s="10" t="s">
        <v>899</v>
      </c>
      <c r="D768" s="9">
        <v>43126</v>
      </c>
      <c r="E768" t="s">
        <v>897</v>
      </c>
      <c r="G768" s="9">
        <v>43126</v>
      </c>
      <c r="H768" t="s">
        <v>900</v>
      </c>
    </row>
    <row r="769" spans="1:8" ht="12.75">
      <c r="A769" t="s">
        <v>896</v>
      </c>
      <c r="B769">
        <v>762</v>
      </c>
      <c r="C769" s="10" t="s">
        <v>899</v>
      </c>
      <c r="D769" s="9">
        <v>43126</v>
      </c>
      <c r="E769" t="s">
        <v>897</v>
      </c>
      <c r="G769" s="9">
        <v>43126</v>
      </c>
      <c r="H769" t="s">
        <v>900</v>
      </c>
    </row>
    <row r="770" spans="1:8" ht="12.75">
      <c r="A770" t="s">
        <v>896</v>
      </c>
      <c r="B770">
        <v>763</v>
      </c>
      <c r="C770" s="10" t="s">
        <v>899</v>
      </c>
      <c r="D770" s="9">
        <v>43126</v>
      </c>
      <c r="E770" t="s">
        <v>897</v>
      </c>
      <c r="G770" s="9">
        <v>43126</v>
      </c>
      <c r="H770" t="s">
        <v>900</v>
      </c>
    </row>
    <row r="771" spans="1:8" ht="12.75">
      <c r="A771" t="s">
        <v>896</v>
      </c>
      <c r="B771">
        <v>764</v>
      </c>
      <c r="C771" s="10" t="s">
        <v>899</v>
      </c>
      <c r="D771" s="9">
        <v>43126</v>
      </c>
      <c r="E771" t="s">
        <v>897</v>
      </c>
      <c r="G771" s="9">
        <v>43126</v>
      </c>
      <c r="H771" t="s">
        <v>900</v>
      </c>
    </row>
    <row r="772" spans="1:8" ht="12.75">
      <c r="A772" t="s">
        <v>896</v>
      </c>
      <c r="B772">
        <v>765</v>
      </c>
      <c r="C772" s="10" t="s">
        <v>899</v>
      </c>
      <c r="D772" s="9">
        <v>43126</v>
      </c>
      <c r="E772" t="s">
        <v>897</v>
      </c>
      <c r="G772" s="9">
        <v>43126</v>
      </c>
      <c r="H772" t="s">
        <v>900</v>
      </c>
    </row>
    <row r="773" spans="1:8" ht="12.75">
      <c r="A773" t="s">
        <v>896</v>
      </c>
      <c r="B773">
        <v>766</v>
      </c>
      <c r="C773" s="10" t="s">
        <v>899</v>
      </c>
      <c r="D773" s="9">
        <v>43126</v>
      </c>
      <c r="E773" t="s">
        <v>897</v>
      </c>
      <c r="G773" s="9">
        <v>43126</v>
      </c>
      <c r="H773" t="s">
        <v>900</v>
      </c>
    </row>
    <row r="774" spans="1:8" ht="12.75">
      <c r="A774" t="s">
        <v>896</v>
      </c>
      <c r="B774">
        <v>767</v>
      </c>
      <c r="C774" s="10" t="s">
        <v>899</v>
      </c>
      <c r="D774" s="9">
        <v>43126</v>
      </c>
      <c r="E774" t="s">
        <v>897</v>
      </c>
      <c r="G774" s="9">
        <v>43126</v>
      </c>
      <c r="H774" t="s">
        <v>900</v>
      </c>
    </row>
    <row r="775" spans="1:8" ht="12.75">
      <c r="A775" t="s">
        <v>896</v>
      </c>
      <c r="B775">
        <v>768</v>
      </c>
      <c r="C775" s="10" t="s">
        <v>899</v>
      </c>
      <c r="D775" s="9">
        <v>43126</v>
      </c>
      <c r="E775" t="s">
        <v>897</v>
      </c>
      <c r="G775" s="9">
        <v>43126</v>
      </c>
      <c r="H775" t="s">
        <v>900</v>
      </c>
    </row>
    <row r="776" spans="1:8" ht="12.75">
      <c r="A776" t="s">
        <v>1252</v>
      </c>
      <c r="B776">
        <v>769</v>
      </c>
      <c r="C776" s="10" t="s">
        <v>899</v>
      </c>
      <c r="D776" s="9">
        <v>43126</v>
      </c>
      <c r="E776" t="s">
        <v>897</v>
      </c>
      <c r="G776" s="9">
        <v>43126</v>
      </c>
      <c r="H776" t="s">
        <v>900</v>
      </c>
    </row>
    <row r="777" spans="1:8" ht="12.75">
      <c r="A777" t="s">
        <v>1252</v>
      </c>
      <c r="B777">
        <v>770</v>
      </c>
      <c r="C777" s="10" t="s">
        <v>899</v>
      </c>
      <c r="D777" s="9">
        <v>43126</v>
      </c>
      <c r="E777" t="s">
        <v>897</v>
      </c>
      <c r="G777" s="9">
        <v>43126</v>
      </c>
      <c r="H777" t="s">
        <v>900</v>
      </c>
    </row>
    <row r="778" spans="1:8" ht="12.75">
      <c r="A778" t="s">
        <v>1252</v>
      </c>
      <c r="B778">
        <v>771</v>
      </c>
      <c r="C778" s="10" t="s">
        <v>899</v>
      </c>
      <c r="D778" s="9">
        <v>43126</v>
      </c>
      <c r="E778" t="s">
        <v>897</v>
      </c>
      <c r="G778" s="9">
        <v>43126</v>
      </c>
      <c r="H778" t="s">
        <v>900</v>
      </c>
    </row>
    <row r="779" spans="1:8" ht="12.75">
      <c r="A779" t="s">
        <v>1252</v>
      </c>
      <c r="B779">
        <v>772</v>
      </c>
      <c r="C779" s="10" t="s">
        <v>899</v>
      </c>
      <c r="D779" s="9">
        <v>43126</v>
      </c>
      <c r="E779" t="s">
        <v>897</v>
      </c>
      <c r="G779" s="9">
        <v>43126</v>
      </c>
      <c r="H779" t="s">
        <v>900</v>
      </c>
    </row>
    <row r="780" spans="1:8" ht="12.75">
      <c r="A780" t="s">
        <v>1252</v>
      </c>
      <c r="B780">
        <v>773</v>
      </c>
      <c r="C780" s="10" t="s">
        <v>899</v>
      </c>
      <c r="D780" s="9">
        <v>43126</v>
      </c>
      <c r="E780" t="s">
        <v>897</v>
      </c>
      <c r="G780" s="9">
        <v>43126</v>
      </c>
      <c r="H780" t="s">
        <v>900</v>
      </c>
    </row>
    <row r="781" spans="1:8" ht="12.75">
      <c r="A781" t="s">
        <v>1252</v>
      </c>
      <c r="B781">
        <v>774</v>
      </c>
      <c r="C781" s="10" t="s">
        <v>899</v>
      </c>
      <c r="D781" s="9">
        <v>43126</v>
      </c>
      <c r="E781" t="s">
        <v>897</v>
      </c>
      <c r="G781" s="9">
        <v>43126</v>
      </c>
      <c r="H781" t="s">
        <v>900</v>
      </c>
    </row>
    <row r="782" spans="1:8" ht="12.75">
      <c r="A782" t="s">
        <v>1252</v>
      </c>
      <c r="B782">
        <v>775</v>
      </c>
      <c r="C782" s="10" t="s">
        <v>899</v>
      </c>
      <c r="D782" s="9">
        <v>43126</v>
      </c>
      <c r="E782" t="s">
        <v>897</v>
      </c>
      <c r="G782" s="9">
        <v>43126</v>
      </c>
      <c r="H782" t="s">
        <v>900</v>
      </c>
    </row>
    <row r="783" spans="1:8" ht="12.75">
      <c r="A783" t="s">
        <v>1252</v>
      </c>
      <c r="B783">
        <v>776</v>
      </c>
      <c r="C783" s="10" t="s">
        <v>899</v>
      </c>
      <c r="D783" s="9">
        <v>43126</v>
      </c>
      <c r="E783" t="s">
        <v>897</v>
      </c>
      <c r="G783" s="9">
        <v>43126</v>
      </c>
      <c r="H783" t="s">
        <v>900</v>
      </c>
    </row>
    <row r="784" spans="1:8" ht="12.75">
      <c r="A784" t="s">
        <v>1252</v>
      </c>
      <c r="B784">
        <v>777</v>
      </c>
      <c r="C784" s="10" t="s">
        <v>899</v>
      </c>
      <c r="D784" s="9">
        <v>43126</v>
      </c>
      <c r="E784" t="s">
        <v>897</v>
      </c>
      <c r="G784" s="9">
        <v>43126</v>
      </c>
      <c r="H784" t="s">
        <v>900</v>
      </c>
    </row>
    <row r="785" spans="1:8" ht="12.75">
      <c r="A785" t="s">
        <v>1252</v>
      </c>
      <c r="B785">
        <v>778</v>
      </c>
      <c r="C785" s="10" t="s">
        <v>899</v>
      </c>
      <c r="D785" s="9">
        <v>43126</v>
      </c>
      <c r="E785" t="s">
        <v>897</v>
      </c>
      <c r="G785" s="9">
        <v>43126</v>
      </c>
      <c r="H785" t="s">
        <v>900</v>
      </c>
    </row>
    <row r="786" spans="1:8" ht="12.75">
      <c r="A786" t="s">
        <v>1252</v>
      </c>
      <c r="B786">
        <v>779</v>
      </c>
      <c r="C786" s="10" t="s">
        <v>899</v>
      </c>
      <c r="D786" s="9">
        <v>43126</v>
      </c>
      <c r="E786" t="s">
        <v>897</v>
      </c>
      <c r="G786" s="9">
        <v>43126</v>
      </c>
      <c r="H786" t="s">
        <v>900</v>
      </c>
    </row>
    <row r="787" spans="1:8" ht="12.75">
      <c r="A787" t="s">
        <v>1252</v>
      </c>
      <c r="B787">
        <v>780</v>
      </c>
      <c r="C787" s="10" t="s">
        <v>899</v>
      </c>
      <c r="D787" s="9">
        <v>43126</v>
      </c>
      <c r="E787" t="s">
        <v>897</v>
      </c>
      <c r="G787" s="9">
        <v>43126</v>
      </c>
      <c r="H787" t="s">
        <v>900</v>
      </c>
    </row>
    <row r="788" spans="1:8" ht="12.75">
      <c r="A788" t="s">
        <v>1252</v>
      </c>
      <c r="B788">
        <v>781</v>
      </c>
      <c r="C788" s="10" t="s">
        <v>899</v>
      </c>
      <c r="D788" s="9">
        <v>43126</v>
      </c>
      <c r="E788" t="s">
        <v>897</v>
      </c>
      <c r="G788" s="9">
        <v>43126</v>
      </c>
      <c r="H788" t="s">
        <v>900</v>
      </c>
    </row>
    <row r="789" spans="1:8" ht="12.75">
      <c r="A789" t="s">
        <v>1252</v>
      </c>
      <c r="B789">
        <v>782</v>
      </c>
      <c r="C789" s="10" t="s">
        <v>899</v>
      </c>
      <c r="D789" s="9">
        <v>43126</v>
      </c>
      <c r="E789" t="s">
        <v>897</v>
      </c>
      <c r="G789" s="9">
        <v>43126</v>
      </c>
      <c r="H789" t="s">
        <v>900</v>
      </c>
    </row>
    <row r="790" spans="1:8" ht="12.75">
      <c r="A790" t="s">
        <v>1252</v>
      </c>
      <c r="B790">
        <v>783</v>
      </c>
      <c r="C790" s="10" t="s">
        <v>899</v>
      </c>
      <c r="D790" s="9">
        <v>43126</v>
      </c>
      <c r="E790" t="s">
        <v>897</v>
      </c>
      <c r="G790" s="9">
        <v>43126</v>
      </c>
      <c r="H790" t="s">
        <v>900</v>
      </c>
    </row>
    <row r="791" spans="1:8" ht="12.75">
      <c r="A791" t="s">
        <v>1252</v>
      </c>
      <c r="B791">
        <v>784</v>
      </c>
      <c r="C791" s="10" t="s">
        <v>899</v>
      </c>
      <c r="D791" s="9">
        <v>43126</v>
      </c>
      <c r="E791" t="s">
        <v>897</v>
      </c>
      <c r="G791" s="9">
        <v>43126</v>
      </c>
      <c r="H791" t="s">
        <v>900</v>
      </c>
    </row>
    <row r="792" spans="1:8" ht="12.75">
      <c r="A792" t="s">
        <v>1252</v>
      </c>
      <c r="B792">
        <v>785</v>
      </c>
      <c r="C792" s="10" t="s">
        <v>899</v>
      </c>
      <c r="D792" s="9">
        <v>43126</v>
      </c>
      <c r="E792" t="s">
        <v>897</v>
      </c>
      <c r="G792" s="9">
        <v>43126</v>
      </c>
      <c r="H792" t="s">
        <v>900</v>
      </c>
    </row>
    <row r="793" spans="1:8" ht="12.75">
      <c r="A793" t="s">
        <v>1252</v>
      </c>
      <c r="B793">
        <v>786</v>
      </c>
      <c r="C793" s="10" t="s">
        <v>899</v>
      </c>
      <c r="D793" s="9">
        <v>43126</v>
      </c>
      <c r="E793" t="s">
        <v>897</v>
      </c>
      <c r="G793" s="9">
        <v>43126</v>
      </c>
      <c r="H793" t="s">
        <v>900</v>
      </c>
    </row>
    <row r="794" spans="1:8" ht="12.75">
      <c r="A794" t="s">
        <v>1252</v>
      </c>
      <c r="B794">
        <v>787</v>
      </c>
      <c r="C794" s="10" t="s">
        <v>899</v>
      </c>
      <c r="D794" s="9">
        <v>43126</v>
      </c>
      <c r="E794" t="s">
        <v>897</v>
      </c>
      <c r="G794" s="9">
        <v>43126</v>
      </c>
      <c r="H794" t="s">
        <v>900</v>
      </c>
    </row>
    <row r="795" spans="1:8" ht="12.75">
      <c r="A795" t="s">
        <v>1252</v>
      </c>
      <c r="B795">
        <v>788</v>
      </c>
      <c r="C795" s="10" t="s">
        <v>899</v>
      </c>
      <c r="D795" s="9">
        <v>43126</v>
      </c>
      <c r="E795" t="s">
        <v>897</v>
      </c>
      <c r="G795" s="9">
        <v>43126</v>
      </c>
      <c r="H795" t="s">
        <v>900</v>
      </c>
    </row>
    <row r="796" spans="1:8" ht="12.75">
      <c r="A796" t="s">
        <v>1252</v>
      </c>
      <c r="B796">
        <v>789</v>
      </c>
      <c r="C796" s="10" t="s">
        <v>899</v>
      </c>
      <c r="D796" s="9">
        <v>43126</v>
      </c>
      <c r="E796" t="s">
        <v>897</v>
      </c>
      <c r="G796" s="9">
        <v>43126</v>
      </c>
      <c r="H796" t="s">
        <v>900</v>
      </c>
    </row>
    <row r="797" spans="1:8" ht="12.75">
      <c r="A797" t="s">
        <v>1252</v>
      </c>
      <c r="B797">
        <v>790</v>
      </c>
      <c r="C797" s="10" t="s">
        <v>899</v>
      </c>
      <c r="D797" s="9">
        <v>43126</v>
      </c>
      <c r="E797" t="s">
        <v>897</v>
      </c>
      <c r="G797" s="9">
        <v>43126</v>
      </c>
      <c r="H797" t="s">
        <v>900</v>
      </c>
    </row>
    <row r="798" spans="1:8" ht="12.75">
      <c r="A798" t="s">
        <v>1252</v>
      </c>
      <c r="B798">
        <v>791</v>
      </c>
      <c r="C798" s="10" t="s">
        <v>899</v>
      </c>
      <c r="D798" s="9">
        <v>43126</v>
      </c>
      <c r="E798" t="s">
        <v>897</v>
      </c>
      <c r="G798" s="9">
        <v>43126</v>
      </c>
      <c r="H798" t="s">
        <v>900</v>
      </c>
    </row>
    <row r="799" spans="1:8" ht="12.75">
      <c r="A799" t="s">
        <v>1252</v>
      </c>
      <c r="B799">
        <v>792</v>
      </c>
      <c r="C799" s="10" t="s">
        <v>899</v>
      </c>
      <c r="D799" s="9">
        <v>43126</v>
      </c>
      <c r="E799" t="s">
        <v>897</v>
      </c>
      <c r="G799" s="9">
        <v>43126</v>
      </c>
      <c r="H799" t="s">
        <v>900</v>
      </c>
    </row>
    <row r="800" spans="1:8" ht="12.75">
      <c r="A800" t="s">
        <v>1252</v>
      </c>
      <c r="B800">
        <v>793</v>
      </c>
      <c r="C800" s="10" t="s">
        <v>899</v>
      </c>
      <c r="D800" s="9">
        <v>43126</v>
      </c>
      <c r="E800" t="s">
        <v>897</v>
      </c>
      <c r="G800" s="9">
        <v>43126</v>
      </c>
      <c r="H800" t="s">
        <v>900</v>
      </c>
    </row>
    <row r="801" spans="1:8" ht="12.75">
      <c r="A801" t="s">
        <v>1252</v>
      </c>
      <c r="B801">
        <v>794</v>
      </c>
      <c r="C801" s="10" t="s">
        <v>899</v>
      </c>
      <c r="D801" s="9">
        <v>43126</v>
      </c>
      <c r="E801" t="s">
        <v>897</v>
      </c>
      <c r="G801" s="9">
        <v>43126</v>
      </c>
      <c r="H801" t="s">
        <v>900</v>
      </c>
    </row>
    <row r="802" spans="1:8" ht="12.75">
      <c r="A802" t="s">
        <v>1252</v>
      </c>
      <c r="B802">
        <v>795</v>
      </c>
      <c r="C802" s="10" t="s">
        <v>899</v>
      </c>
      <c r="D802" s="9">
        <v>43126</v>
      </c>
      <c r="E802" t="s">
        <v>897</v>
      </c>
      <c r="G802" s="9">
        <v>43126</v>
      </c>
      <c r="H802" t="s">
        <v>900</v>
      </c>
    </row>
    <row r="803" spans="1:8" ht="12.75">
      <c r="A803" t="s">
        <v>1252</v>
      </c>
      <c r="B803">
        <v>796</v>
      </c>
      <c r="C803" s="10" t="s">
        <v>899</v>
      </c>
      <c r="D803" s="9">
        <v>43126</v>
      </c>
      <c r="E803" t="s">
        <v>897</v>
      </c>
      <c r="G803" s="9">
        <v>43126</v>
      </c>
      <c r="H803" t="s">
        <v>900</v>
      </c>
    </row>
    <row r="804" spans="1:8" ht="12.75">
      <c r="A804" t="s">
        <v>1252</v>
      </c>
      <c r="B804">
        <v>797</v>
      </c>
      <c r="C804" s="10" t="s">
        <v>899</v>
      </c>
      <c r="D804" s="9">
        <v>43126</v>
      </c>
      <c r="E804" t="s">
        <v>897</v>
      </c>
      <c r="G804" s="9">
        <v>43126</v>
      </c>
      <c r="H804" t="s">
        <v>900</v>
      </c>
    </row>
    <row r="805" spans="1:8" ht="12.75">
      <c r="A805" t="s">
        <v>1252</v>
      </c>
      <c r="B805">
        <v>798</v>
      </c>
      <c r="C805" s="10" t="s">
        <v>899</v>
      </c>
      <c r="D805" s="9">
        <v>43126</v>
      </c>
      <c r="E805" t="s">
        <v>897</v>
      </c>
      <c r="G805" s="9">
        <v>43126</v>
      </c>
      <c r="H805" t="s">
        <v>900</v>
      </c>
    </row>
    <row r="806" spans="1:8" ht="12.75">
      <c r="A806" t="s">
        <v>1252</v>
      </c>
      <c r="B806">
        <v>799</v>
      </c>
      <c r="C806" s="10" t="s">
        <v>899</v>
      </c>
      <c r="D806" s="9">
        <v>43126</v>
      </c>
      <c r="E806" t="s">
        <v>897</v>
      </c>
      <c r="G806" s="9">
        <v>43126</v>
      </c>
      <c r="H806" t="s">
        <v>900</v>
      </c>
    </row>
    <row r="807" spans="1:8" ht="12.75">
      <c r="A807" t="s">
        <v>1252</v>
      </c>
      <c r="B807">
        <v>800</v>
      </c>
      <c r="C807" s="10" t="s">
        <v>899</v>
      </c>
      <c r="D807" s="9">
        <v>43126</v>
      </c>
      <c r="E807" t="s">
        <v>897</v>
      </c>
      <c r="G807" s="9">
        <v>43126</v>
      </c>
      <c r="H807" t="s">
        <v>900</v>
      </c>
    </row>
    <row r="808" spans="1:8" ht="12.75">
      <c r="A808" t="s">
        <v>1252</v>
      </c>
      <c r="B808">
        <v>801</v>
      </c>
      <c r="C808" s="10" t="s">
        <v>899</v>
      </c>
      <c r="D808" s="9">
        <v>43126</v>
      </c>
      <c r="E808" t="s">
        <v>897</v>
      </c>
      <c r="G808" s="9">
        <v>43126</v>
      </c>
      <c r="H808" t="s">
        <v>900</v>
      </c>
    </row>
    <row r="809" spans="1:8" ht="12.75">
      <c r="A809" t="s">
        <v>1252</v>
      </c>
      <c r="B809">
        <v>802</v>
      </c>
      <c r="C809" s="10" t="s">
        <v>899</v>
      </c>
      <c r="D809" s="9">
        <v>43126</v>
      </c>
      <c r="E809" t="s">
        <v>897</v>
      </c>
      <c r="G809" s="9">
        <v>43126</v>
      </c>
      <c r="H809" t="s">
        <v>900</v>
      </c>
    </row>
    <row r="810" spans="1:8" ht="12.75">
      <c r="A810" t="s">
        <v>1252</v>
      </c>
      <c r="B810">
        <v>803</v>
      </c>
      <c r="C810" s="10" t="s">
        <v>899</v>
      </c>
      <c r="D810" s="9">
        <v>43126</v>
      </c>
      <c r="E810" t="s">
        <v>897</v>
      </c>
      <c r="G810" s="9">
        <v>43126</v>
      </c>
      <c r="H810" t="s">
        <v>900</v>
      </c>
    </row>
    <row r="811" spans="1:8" ht="12.75">
      <c r="A811" t="s">
        <v>1252</v>
      </c>
      <c r="B811">
        <v>804</v>
      </c>
      <c r="C811" s="10" t="s">
        <v>899</v>
      </c>
      <c r="D811" s="9">
        <v>43126</v>
      </c>
      <c r="E811" t="s">
        <v>897</v>
      </c>
      <c r="G811" s="9">
        <v>43126</v>
      </c>
      <c r="H811" t="s">
        <v>900</v>
      </c>
    </row>
    <row r="812" spans="1:8" ht="12.75">
      <c r="A812" t="s">
        <v>1252</v>
      </c>
      <c r="B812">
        <v>805</v>
      </c>
      <c r="C812" s="10" t="s">
        <v>899</v>
      </c>
      <c r="D812" s="9">
        <v>43126</v>
      </c>
      <c r="E812" t="s">
        <v>897</v>
      </c>
      <c r="G812" s="9">
        <v>43126</v>
      </c>
      <c r="H812" t="s">
        <v>900</v>
      </c>
    </row>
    <row r="813" spans="1:8" ht="12.75">
      <c r="A813" t="s">
        <v>1252</v>
      </c>
      <c r="B813">
        <v>806</v>
      </c>
      <c r="C813" s="10" t="s">
        <v>899</v>
      </c>
      <c r="D813" s="9">
        <v>43126</v>
      </c>
      <c r="E813" t="s">
        <v>897</v>
      </c>
      <c r="G813" s="9">
        <v>43126</v>
      </c>
      <c r="H813" t="s">
        <v>900</v>
      </c>
    </row>
    <row r="814" spans="1:8" ht="12.75">
      <c r="A814" t="s">
        <v>1252</v>
      </c>
      <c r="B814">
        <v>807</v>
      </c>
      <c r="C814" s="10" t="s">
        <v>899</v>
      </c>
      <c r="D814" s="9">
        <v>43126</v>
      </c>
      <c r="E814" t="s">
        <v>897</v>
      </c>
      <c r="G814" s="9">
        <v>43126</v>
      </c>
      <c r="H814" t="s">
        <v>900</v>
      </c>
    </row>
    <row r="815" spans="1:8" ht="12.75">
      <c r="A815" t="s">
        <v>1252</v>
      </c>
      <c r="B815">
        <v>808</v>
      </c>
      <c r="C815" s="10" t="s">
        <v>899</v>
      </c>
      <c r="D815" s="9">
        <v>43126</v>
      </c>
      <c r="E815" t="s">
        <v>897</v>
      </c>
      <c r="G815" s="9">
        <v>43126</v>
      </c>
      <c r="H815" t="s">
        <v>900</v>
      </c>
    </row>
    <row r="816" spans="1:8" ht="12.75">
      <c r="A816" t="s">
        <v>1252</v>
      </c>
      <c r="B816">
        <v>809</v>
      </c>
      <c r="C816" s="10" t="s">
        <v>899</v>
      </c>
      <c r="D816" s="9">
        <v>43126</v>
      </c>
      <c r="E816" t="s">
        <v>897</v>
      </c>
      <c r="G816" s="9">
        <v>43126</v>
      </c>
      <c r="H816" t="s">
        <v>900</v>
      </c>
    </row>
    <row r="817" spans="1:8" ht="12.75">
      <c r="A817" t="s">
        <v>1252</v>
      </c>
      <c r="B817">
        <v>810</v>
      </c>
      <c r="C817" s="10" t="s">
        <v>899</v>
      </c>
      <c r="D817" s="9">
        <v>43126</v>
      </c>
      <c r="E817" t="s">
        <v>897</v>
      </c>
      <c r="G817" s="9">
        <v>43126</v>
      </c>
      <c r="H817" t="s">
        <v>900</v>
      </c>
    </row>
    <row r="818" spans="1:8" ht="12.75">
      <c r="A818" t="s">
        <v>1252</v>
      </c>
      <c r="B818">
        <v>811</v>
      </c>
      <c r="C818" s="10" t="s">
        <v>899</v>
      </c>
      <c r="D818" s="9">
        <v>43126</v>
      </c>
      <c r="E818" t="s">
        <v>897</v>
      </c>
      <c r="G818" s="9">
        <v>43126</v>
      </c>
      <c r="H818" t="s">
        <v>900</v>
      </c>
    </row>
    <row r="819" spans="1:8" ht="12.75">
      <c r="A819" t="s">
        <v>1252</v>
      </c>
      <c r="B819">
        <v>812</v>
      </c>
      <c r="C819" s="10" t="s">
        <v>899</v>
      </c>
      <c r="D819" s="9">
        <v>43126</v>
      </c>
      <c r="E819" t="s">
        <v>897</v>
      </c>
      <c r="G819" s="9">
        <v>43126</v>
      </c>
      <c r="H819" t="s">
        <v>900</v>
      </c>
    </row>
    <row r="820" spans="1:8" ht="12.75">
      <c r="A820" t="s">
        <v>1252</v>
      </c>
      <c r="B820">
        <v>813</v>
      </c>
      <c r="C820" s="10" t="s">
        <v>899</v>
      </c>
      <c r="D820" s="9">
        <v>43126</v>
      </c>
      <c r="E820" t="s">
        <v>897</v>
      </c>
      <c r="G820" s="9">
        <v>43126</v>
      </c>
      <c r="H820" t="s">
        <v>900</v>
      </c>
    </row>
    <row r="821" spans="1:8" ht="12.75">
      <c r="A821" t="s">
        <v>1252</v>
      </c>
      <c r="B821">
        <v>814</v>
      </c>
      <c r="C821" s="10" t="s">
        <v>899</v>
      </c>
      <c r="D821" s="9">
        <v>43126</v>
      </c>
      <c r="E821" t="s">
        <v>897</v>
      </c>
      <c r="G821" s="9">
        <v>43126</v>
      </c>
      <c r="H821" t="s">
        <v>900</v>
      </c>
    </row>
    <row r="822" spans="1:8" ht="12.75">
      <c r="A822" t="s">
        <v>1252</v>
      </c>
      <c r="B822">
        <v>815</v>
      </c>
      <c r="C822" s="10" t="s">
        <v>899</v>
      </c>
      <c r="D822" s="9">
        <v>43126</v>
      </c>
      <c r="E822" t="s">
        <v>897</v>
      </c>
      <c r="G822" s="9">
        <v>43126</v>
      </c>
      <c r="H822" t="s">
        <v>900</v>
      </c>
    </row>
    <row r="823" spans="1:8" ht="12.75">
      <c r="A823" t="s">
        <v>1252</v>
      </c>
      <c r="B823">
        <v>816</v>
      </c>
      <c r="C823" s="10" t="s">
        <v>899</v>
      </c>
      <c r="D823" s="9">
        <v>43126</v>
      </c>
      <c r="E823" t="s">
        <v>897</v>
      </c>
      <c r="G823" s="9">
        <v>43126</v>
      </c>
      <c r="H823" t="s">
        <v>900</v>
      </c>
    </row>
    <row r="824" spans="1:8" ht="12.75">
      <c r="A824" t="s">
        <v>1252</v>
      </c>
      <c r="B824">
        <v>817</v>
      </c>
      <c r="C824" s="10" t="s">
        <v>899</v>
      </c>
      <c r="D824" s="9">
        <v>43126</v>
      </c>
      <c r="E824" t="s">
        <v>897</v>
      </c>
      <c r="G824" s="9">
        <v>43126</v>
      </c>
      <c r="H824" t="s">
        <v>900</v>
      </c>
    </row>
    <row r="825" spans="1:8" ht="12.75">
      <c r="A825" t="s">
        <v>1252</v>
      </c>
      <c r="B825">
        <v>818</v>
      </c>
      <c r="C825" s="10" t="s">
        <v>899</v>
      </c>
      <c r="D825" s="9">
        <v>43126</v>
      </c>
      <c r="E825" t="s">
        <v>897</v>
      </c>
      <c r="G825" s="9">
        <v>43126</v>
      </c>
      <c r="H825" t="s">
        <v>900</v>
      </c>
    </row>
    <row r="826" spans="1:8" ht="12.75">
      <c r="A826" t="s">
        <v>1252</v>
      </c>
      <c r="B826">
        <v>819</v>
      </c>
      <c r="C826" s="10" t="s">
        <v>899</v>
      </c>
      <c r="D826" s="9">
        <v>43126</v>
      </c>
      <c r="E826" t="s">
        <v>897</v>
      </c>
      <c r="G826" s="9">
        <v>43126</v>
      </c>
      <c r="H826" t="s">
        <v>900</v>
      </c>
    </row>
    <row r="827" spans="1:8" ht="12.75">
      <c r="A827" t="s">
        <v>1252</v>
      </c>
      <c r="B827">
        <v>820</v>
      </c>
      <c r="C827" s="10" t="s">
        <v>899</v>
      </c>
      <c r="D827" s="9">
        <v>43126</v>
      </c>
      <c r="E827" t="s">
        <v>897</v>
      </c>
      <c r="G827" s="9">
        <v>43126</v>
      </c>
      <c r="H827" t="s">
        <v>900</v>
      </c>
    </row>
    <row r="828" spans="1:8" ht="12.75">
      <c r="A828" t="s">
        <v>1252</v>
      </c>
      <c r="B828">
        <v>821</v>
      </c>
      <c r="C828" s="10" t="s">
        <v>899</v>
      </c>
      <c r="D828" s="9">
        <v>43126</v>
      </c>
      <c r="E828" t="s">
        <v>897</v>
      </c>
      <c r="G828" s="9">
        <v>43126</v>
      </c>
      <c r="H828" t="s">
        <v>900</v>
      </c>
    </row>
    <row r="829" spans="1:8" ht="12.75">
      <c r="A829" t="s">
        <v>1252</v>
      </c>
      <c r="B829">
        <v>822</v>
      </c>
      <c r="C829" s="10" t="s">
        <v>899</v>
      </c>
      <c r="D829" s="9">
        <v>43126</v>
      </c>
      <c r="E829" t="s">
        <v>897</v>
      </c>
      <c r="G829" s="9">
        <v>43126</v>
      </c>
      <c r="H829" t="s">
        <v>900</v>
      </c>
    </row>
    <row r="830" spans="1:8" ht="12.75">
      <c r="A830" t="s">
        <v>1252</v>
      </c>
      <c r="B830">
        <v>823</v>
      </c>
      <c r="C830" s="10" t="s">
        <v>899</v>
      </c>
      <c r="D830" s="9">
        <v>43126</v>
      </c>
      <c r="E830" t="s">
        <v>897</v>
      </c>
      <c r="G830" s="9">
        <v>43126</v>
      </c>
      <c r="H830" t="s">
        <v>900</v>
      </c>
    </row>
    <row r="831" spans="1:8" ht="12.75">
      <c r="A831" t="s">
        <v>1252</v>
      </c>
      <c r="B831">
        <v>824</v>
      </c>
      <c r="C831" s="10" t="s">
        <v>899</v>
      </c>
      <c r="D831" s="9">
        <v>43126</v>
      </c>
      <c r="E831" t="s">
        <v>897</v>
      </c>
      <c r="G831" s="9">
        <v>43126</v>
      </c>
      <c r="H831" t="s">
        <v>900</v>
      </c>
    </row>
    <row r="832" spans="1:8" ht="12.75">
      <c r="A832" t="s">
        <v>1252</v>
      </c>
      <c r="B832">
        <v>825</v>
      </c>
      <c r="C832" s="10" t="s">
        <v>899</v>
      </c>
      <c r="D832" s="9">
        <v>43126</v>
      </c>
      <c r="E832" t="s">
        <v>897</v>
      </c>
      <c r="G832" s="9">
        <v>43126</v>
      </c>
      <c r="H832" t="s">
        <v>900</v>
      </c>
    </row>
    <row r="833" spans="1:8" ht="12.75">
      <c r="A833" t="s">
        <v>1252</v>
      </c>
      <c r="B833">
        <v>826</v>
      </c>
      <c r="C833" s="10" t="s">
        <v>899</v>
      </c>
      <c r="D833" s="9">
        <v>43126</v>
      </c>
      <c r="E833" t="s">
        <v>897</v>
      </c>
      <c r="G833" s="9">
        <v>43126</v>
      </c>
      <c r="H833" t="s">
        <v>900</v>
      </c>
    </row>
    <row r="834" spans="1:8" ht="12.75">
      <c r="A834" t="s">
        <v>1252</v>
      </c>
      <c r="B834">
        <v>827</v>
      </c>
      <c r="C834" s="10" t="s">
        <v>899</v>
      </c>
      <c r="D834" s="9">
        <v>43126</v>
      </c>
      <c r="E834" t="s">
        <v>897</v>
      </c>
      <c r="G834" s="9">
        <v>43126</v>
      </c>
      <c r="H834" t="s">
        <v>900</v>
      </c>
    </row>
    <row r="835" spans="1:8" ht="12.75">
      <c r="A835" t="s">
        <v>1252</v>
      </c>
      <c r="B835">
        <v>828</v>
      </c>
      <c r="C835" s="10" t="s">
        <v>899</v>
      </c>
      <c r="D835" s="9">
        <v>43126</v>
      </c>
      <c r="E835" t="s">
        <v>897</v>
      </c>
      <c r="G835" s="9">
        <v>43126</v>
      </c>
      <c r="H835" t="s">
        <v>900</v>
      </c>
    </row>
    <row r="836" spans="1:8" ht="12.75">
      <c r="A836" t="s">
        <v>1252</v>
      </c>
      <c r="B836">
        <v>829</v>
      </c>
      <c r="C836" s="10" t="s">
        <v>899</v>
      </c>
      <c r="D836" s="9">
        <v>43126</v>
      </c>
      <c r="E836" t="s">
        <v>897</v>
      </c>
      <c r="G836" s="9">
        <v>43126</v>
      </c>
      <c r="H836" t="s">
        <v>900</v>
      </c>
    </row>
    <row r="837" spans="1:8" ht="12.75">
      <c r="A837" t="s">
        <v>1252</v>
      </c>
      <c r="B837">
        <v>830</v>
      </c>
      <c r="C837" s="10" t="s">
        <v>899</v>
      </c>
      <c r="D837" s="9">
        <v>43126</v>
      </c>
      <c r="E837" t="s">
        <v>897</v>
      </c>
      <c r="G837" s="9">
        <v>43126</v>
      </c>
      <c r="H837" t="s">
        <v>900</v>
      </c>
    </row>
    <row r="838" spans="1:8" ht="12.75">
      <c r="A838" t="s">
        <v>1252</v>
      </c>
      <c r="B838">
        <v>831</v>
      </c>
      <c r="C838" s="10" t="s">
        <v>899</v>
      </c>
      <c r="D838" s="9">
        <v>43126</v>
      </c>
      <c r="E838" t="s">
        <v>897</v>
      </c>
      <c r="G838" s="9">
        <v>43126</v>
      </c>
      <c r="H838" t="s">
        <v>900</v>
      </c>
    </row>
    <row r="839" spans="1:8" ht="12.75">
      <c r="A839" t="s">
        <v>1252</v>
      </c>
      <c r="B839">
        <v>832</v>
      </c>
      <c r="C839" s="10" t="s">
        <v>899</v>
      </c>
      <c r="D839" s="9">
        <v>43126</v>
      </c>
      <c r="E839" t="s">
        <v>897</v>
      </c>
      <c r="G839" s="9">
        <v>43126</v>
      </c>
      <c r="H839" t="s">
        <v>900</v>
      </c>
    </row>
    <row r="840" spans="1:8" ht="12.75">
      <c r="A840" t="s">
        <v>1252</v>
      </c>
      <c r="B840">
        <v>833</v>
      </c>
      <c r="C840" s="10" t="s">
        <v>899</v>
      </c>
      <c r="D840" s="9">
        <v>43126</v>
      </c>
      <c r="E840" t="s">
        <v>897</v>
      </c>
      <c r="G840" s="9">
        <v>43126</v>
      </c>
      <c r="H840" t="s">
        <v>900</v>
      </c>
    </row>
    <row r="841" spans="1:8" ht="12.75">
      <c r="A841" t="s">
        <v>1252</v>
      </c>
      <c r="B841">
        <v>834</v>
      </c>
      <c r="C841" s="10" t="s">
        <v>899</v>
      </c>
      <c r="D841" s="9">
        <v>43126</v>
      </c>
      <c r="E841" t="s">
        <v>897</v>
      </c>
      <c r="G841" s="9">
        <v>43126</v>
      </c>
      <c r="H841" t="s">
        <v>900</v>
      </c>
    </row>
    <row r="842" spans="1:8" ht="12.75">
      <c r="A842" t="s">
        <v>1252</v>
      </c>
      <c r="B842">
        <v>835</v>
      </c>
      <c r="C842" s="10" t="s">
        <v>899</v>
      </c>
      <c r="D842" s="9">
        <v>43126</v>
      </c>
      <c r="E842" t="s">
        <v>897</v>
      </c>
      <c r="G842" s="9">
        <v>43126</v>
      </c>
      <c r="H842" t="s">
        <v>900</v>
      </c>
    </row>
    <row r="843" spans="1:8" ht="12.75">
      <c r="A843" t="s">
        <v>1252</v>
      </c>
      <c r="B843">
        <v>836</v>
      </c>
      <c r="C843" s="10" t="s">
        <v>899</v>
      </c>
      <c r="D843" s="9">
        <v>43126</v>
      </c>
      <c r="E843" t="s">
        <v>897</v>
      </c>
      <c r="G843" s="9">
        <v>43126</v>
      </c>
      <c r="H843" t="s">
        <v>900</v>
      </c>
    </row>
    <row r="844" spans="1:8" ht="12.75">
      <c r="A844" t="s">
        <v>1252</v>
      </c>
      <c r="B844">
        <v>837</v>
      </c>
      <c r="C844" s="10" t="s">
        <v>899</v>
      </c>
      <c r="D844" s="9">
        <v>43126</v>
      </c>
      <c r="E844" t="s">
        <v>897</v>
      </c>
      <c r="G844" s="9">
        <v>43126</v>
      </c>
      <c r="H844" t="s">
        <v>900</v>
      </c>
    </row>
    <row r="845" spans="1:8" ht="12.75">
      <c r="A845" t="s">
        <v>1252</v>
      </c>
      <c r="B845">
        <v>838</v>
      </c>
      <c r="C845" s="10" t="s">
        <v>899</v>
      </c>
      <c r="D845" s="9">
        <v>43126</v>
      </c>
      <c r="E845" t="s">
        <v>897</v>
      </c>
      <c r="G845" s="9">
        <v>43126</v>
      </c>
      <c r="H845" t="s">
        <v>900</v>
      </c>
    </row>
    <row r="846" spans="1:8" ht="12.75">
      <c r="A846" t="s">
        <v>1252</v>
      </c>
      <c r="B846">
        <v>839</v>
      </c>
      <c r="C846" s="10" t="s">
        <v>899</v>
      </c>
      <c r="D846" s="9">
        <v>43126</v>
      </c>
      <c r="E846" t="s">
        <v>897</v>
      </c>
      <c r="G846" s="9">
        <v>43126</v>
      </c>
      <c r="H846" t="s">
        <v>900</v>
      </c>
    </row>
    <row r="847" spans="1:8" ht="12.75">
      <c r="A847" t="s">
        <v>1252</v>
      </c>
      <c r="B847">
        <v>840</v>
      </c>
      <c r="C847" s="10" t="s">
        <v>899</v>
      </c>
      <c r="D847" s="9">
        <v>43126</v>
      </c>
      <c r="E847" t="s">
        <v>897</v>
      </c>
      <c r="G847" s="9">
        <v>43126</v>
      </c>
      <c r="H847" t="s">
        <v>900</v>
      </c>
    </row>
    <row r="848" spans="1:8" ht="12.75">
      <c r="A848" t="s">
        <v>1252</v>
      </c>
      <c r="B848">
        <v>841</v>
      </c>
      <c r="C848" s="10" t="s">
        <v>899</v>
      </c>
      <c r="D848" s="9">
        <v>43126</v>
      </c>
      <c r="E848" t="s">
        <v>897</v>
      </c>
      <c r="G848" s="9">
        <v>43126</v>
      </c>
      <c r="H848" t="s">
        <v>900</v>
      </c>
    </row>
    <row r="849" spans="1:8" ht="12.75">
      <c r="A849" t="s">
        <v>1252</v>
      </c>
      <c r="B849">
        <v>842</v>
      </c>
      <c r="C849" s="10" t="s">
        <v>899</v>
      </c>
      <c r="D849" s="9">
        <v>43126</v>
      </c>
      <c r="E849" t="s">
        <v>897</v>
      </c>
      <c r="G849" s="9">
        <v>43126</v>
      </c>
      <c r="H849" t="s">
        <v>900</v>
      </c>
    </row>
    <row r="850" spans="1:8" ht="12.75">
      <c r="A850" t="s">
        <v>1252</v>
      </c>
      <c r="B850">
        <v>843</v>
      </c>
      <c r="C850" s="10" t="s">
        <v>899</v>
      </c>
      <c r="D850" s="9">
        <v>43126</v>
      </c>
      <c r="E850" t="s">
        <v>897</v>
      </c>
      <c r="G850" s="9">
        <v>43126</v>
      </c>
      <c r="H850" t="s">
        <v>900</v>
      </c>
    </row>
    <row r="851" spans="1:8" ht="12.75">
      <c r="A851" t="s">
        <v>1252</v>
      </c>
      <c r="B851">
        <v>844</v>
      </c>
      <c r="C851" s="10" t="s">
        <v>899</v>
      </c>
      <c r="D851" s="9">
        <v>43126</v>
      </c>
      <c r="E851" t="s">
        <v>897</v>
      </c>
      <c r="G851" s="9">
        <v>43126</v>
      </c>
      <c r="H851" t="s">
        <v>900</v>
      </c>
    </row>
    <row r="852" spans="1:8" ht="12.75">
      <c r="A852" t="s">
        <v>1252</v>
      </c>
      <c r="B852">
        <v>845</v>
      </c>
      <c r="C852" s="10" t="s">
        <v>899</v>
      </c>
      <c r="D852" s="9">
        <v>43126</v>
      </c>
      <c r="E852" t="s">
        <v>897</v>
      </c>
      <c r="G852" s="9">
        <v>43126</v>
      </c>
      <c r="H852" t="s">
        <v>900</v>
      </c>
    </row>
    <row r="853" spans="1:8" ht="12.75">
      <c r="A853" t="s">
        <v>1252</v>
      </c>
      <c r="B853">
        <v>846</v>
      </c>
      <c r="C853" s="10" t="s">
        <v>899</v>
      </c>
      <c r="D853" s="9">
        <v>43126</v>
      </c>
      <c r="E853" t="s">
        <v>897</v>
      </c>
      <c r="G853" s="9">
        <v>43126</v>
      </c>
      <c r="H853" t="s">
        <v>900</v>
      </c>
    </row>
    <row r="854" spans="1:8" ht="12.75">
      <c r="A854" t="s">
        <v>1252</v>
      </c>
      <c r="B854">
        <v>847</v>
      </c>
      <c r="C854" s="10" t="s">
        <v>899</v>
      </c>
      <c r="D854" s="9">
        <v>43126</v>
      </c>
      <c r="E854" t="s">
        <v>897</v>
      </c>
      <c r="G854" s="9">
        <v>43126</v>
      </c>
      <c r="H854" t="s">
        <v>900</v>
      </c>
    </row>
    <row r="855" spans="1:8" ht="12.75">
      <c r="A855" t="s">
        <v>1252</v>
      </c>
      <c r="B855">
        <v>848</v>
      </c>
      <c r="C855" s="10" t="s">
        <v>899</v>
      </c>
      <c r="D855" s="9">
        <v>43126</v>
      </c>
      <c r="E855" t="s">
        <v>897</v>
      </c>
      <c r="G855" s="9">
        <v>43126</v>
      </c>
      <c r="H855" t="s">
        <v>900</v>
      </c>
    </row>
    <row r="856" spans="1:8" ht="12.75">
      <c r="A856" t="s">
        <v>1252</v>
      </c>
      <c r="B856">
        <v>849</v>
      </c>
      <c r="C856" s="10" t="s">
        <v>899</v>
      </c>
      <c r="D856" s="9">
        <v>43126</v>
      </c>
      <c r="E856" t="s">
        <v>897</v>
      </c>
      <c r="G856" s="9">
        <v>43126</v>
      </c>
      <c r="H856" t="s">
        <v>900</v>
      </c>
    </row>
    <row r="857" spans="1:8" ht="12.75">
      <c r="A857" t="s">
        <v>1252</v>
      </c>
      <c r="B857">
        <v>850</v>
      </c>
      <c r="C857" s="10" t="s">
        <v>899</v>
      </c>
      <c r="D857" s="9">
        <v>43126</v>
      </c>
      <c r="E857" t="s">
        <v>897</v>
      </c>
      <c r="G857" s="9">
        <v>43126</v>
      </c>
      <c r="H857" t="s">
        <v>900</v>
      </c>
    </row>
    <row r="858" spans="1:8" ht="12.75">
      <c r="A858" t="s">
        <v>1252</v>
      </c>
      <c r="B858">
        <v>851</v>
      </c>
      <c r="C858" s="10" t="s">
        <v>899</v>
      </c>
      <c r="D858" s="9">
        <v>43126</v>
      </c>
      <c r="E858" t="s">
        <v>897</v>
      </c>
      <c r="G858" s="9">
        <v>43126</v>
      </c>
      <c r="H858" t="s">
        <v>900</v>
      </c>
    </row>
    <row r="859" spans="1:8" ht="12.75">
      <c r="A859" t="s">
        <v>1252</v>
      </c>
      <c r="B859">
        <v>852</v>
      </c>
      <c r="C859" s="10" t="s">
        <v>899</v>
      </c>
      <c r="D859" s="9">
        <v>43126</v>
      </c>
      <c r="E859" t="s">
        <v>897</v>
      </c>
      <c r="G859" s="9">
        <v>43126</v>
      </c>
      <c r="H859" t="s">
        <v>900</v>
      </c>
    </row>
    <row r="860" spans="1:8" ht="12.75">
      <c r="A860" t="s">
        <v>1252</v>
      </c>
      <c r="B860">
        <v>853</v>
      </c>
      <c r="C860" s="10" t="s">
        <v>899</v>
      </c>
      <c r="D860" s="9">
        <v>43126</v>
      </c>
      <c r="E860" t="s">
        <v>897</v>
      </c>
      <c r="G860" s="9">
        <v>43126</v>
      </c>
      <c r="H860" t="s">
        <v>900</v>
      </c>
    </row>
    <row r="861" spans="1:8" ht="12.75">
      <c r="A861" t="s">
        <v>1252</v>
      </c>
      <c r="B861">
        <v>854</v>
      </c>
      <c r="C861" s="10" t="s">
        <v>899</v>
      </c>
      <c r="D861" s="9">
        <v>43126</v>
      </c>
      <c r="E861" t="s">
        <v>897</v>
      </c>
      <c r="G861" s="9">
        <v>43126</v>
      </c>
      <c r="H861" t="s">
        <v>900</v>
      </c>
    </row>
    <row r="862" spans="1:8" ht="12.75">
      <c r="A862" t="s">
        <v>1252</v>
      </c>
      <c r="B862">
        <v>855</v>
      </c>
      <c r="C862" s="10" t="s">
        <v>899</v>
      </c>
      <c r="D862" s="9">
        <v>43126</v>
      </c>
      <c r="E862" t="s">
        <v>897</v>
      </c>
      <c r="G862" s="9">
        <v>43126</v>
      </c>
      <c r="H862" t="s">
        <v>900</v>
      </c>
    </row>
    <row r="863" spans="1:8" ht="12.75">
      <c r="A863" t="s">
        <v>1252</v>
      </c>
      <c r="B863">
        <v>856</v>
      </c>
      <c r="C863" s="10" t="s">
        <v>899</v>
      </c>
      <c r="D863" s="9">
        <v>43126</v>
      </c>
      <c r="E863" t="s">
        <v>897</v>
      </c>
      <c r="G863" s="9">
        <v>43126</v>
      </c>
      <c r="H863" t="s">
        <v>900</v>
      </c>
    </row>
    <row r="864" spans="1:8" ht="12.75">
      <c r="A864" t="s">
        <v>1252</v>
      </c>
      <c r="B864">
        <v>857</v>
      </c>
      <c r="C864" s="10" t="s">
        <v>899</v>
      </c>
      <c r="D864" s="9">
        <v>43126</v>
      </c>
      <c r="E864" t="s">
        <v>897</v>
      </c>
      <c r="G864" s="9">
        <v>43126</v>
      </c>
      <c r="H864" t="s">
        <v>900</v>
      </c>
    </row>
    <row r="865" spans="1:8" ht="12.75">
      <c r="A865" t="s">
        <v>1252</v>
      </c>
      <c r="B865">
        <v>858</v>
      </c>
      <c r="C865" s="10" t="s">
        <v>899</v>
      </c>
      <c r="D865" s="9">
        <v>43126</v>
      </c>
      <c r="E865" t="s">
        <v>897</v>
      </c>
      <c r="G865" s="9">
        <v>43126</v>
      </c>
      <c r="H865" t="s">
        <v>900</v>
      </c>
    </row>
    <row r="866" spans="1:8" ht="12.75">
      <c r="A866" t="s">
        <v>1252</v>
      </c>
      <c r="B866">
        <v>859</v>
      </c>
      <c r="C866" s="10" t="s">
        <v>899</v>
      </c>
      <c r="D866" s="9">
        <v>43126</v>
      </c>
      <c r="E866" t="s">
        <v>897</v>
      </c>
      <c r="G866" s="9">
        <v>43126</v>
      </c>
      <c r="H866" t="s">
        <v>900</v>
      </c>
    </row>
    <row r="867" spans="1:8" ht="12.75">
      <c r="A867" t="s">
        <v>1252</v>
      </c>
      <c r="B867">
        <v>860</v>
      </c>
      <c r="C867" s="10" t="s">
        <v>899</v>
      </c>
      <c r="D867" s="9">
        <v>43126</v>
      </c>
      <c r="E867" t="s">
        <v>897</v>
      </c>
      <c r="G867" s="9">
        <v>43126</v>
      </c>
      <c r="H867" t="s">
        <v>900</v>
      </c>
    </row>
    <row r="868" spans="1:8" ht="12.75">
      <c r="A868" t="s">
        <v>1252</v>
      </c>
      <c r="B868">
        <v>861</v>
      </c>
      <c r="C868" s="10" t="s">
        <v>899</v>
      </c>
      <c r="D868" s="9">
        <v>43126</v>
      </c>
      <c r="E868" t="s">
        <v>897</v>
      </c>
      <c r="G868" s="9">
        <v>43126</v>
      </c>
      <c r="H868" t="s">
        <v>900</v>
      </c>
    </row>
    <row r="869" spans="1:8" ht="12.75">
      <c r="A869" t="s">
        <v>1252</v>
      </c>
      <c r="B869">
        <v>862</v>
      </c>
      <c r="C869" s="10" t="s">
        <v>899</v>
      </c>
      <c r="D869" s="9">
        <v>43126</v>
      </c>
      <c r="E869" t="s">
        <v>897</v>
      </c>
      <c r="G869" s="9">
        <v>43126</v>
      </c>
      <c r="H869" t="s">
        <v>900</v>
      </c>
    </row>
    <row r="870" spans="1:8" ht="12.75">
      <c r="A870" t="s">
        <v>1252</v>
      </c>
      <c r="B870">
        <v>863</v>
      </c>
      <c r="C870" s="10" t="s">
        <v>899</v>
      </c>
      <c r="D870" s="9">
        <v>43126</v>
      </c>
      <c r="E870" t="s">
        <v>897</v>
      </c>
      <c r="G870" s="9">
        <v>43126</v>
      </c>
      <c r="H870" t="s">
        <v>900</v>
      </c>
    </row>
    <row r="871" spans="1:8" ht="12.75">
      <c r="A871" t="s">
        <v>1252</v>
      </c>
      <c r="B871">
        <v>864</v>
      </c>
      <c r="C871" s="10" t="s">
        <v>899</v>
      </c>
      <c r="D871" s="9">
        <v>43126</v>
      </c>
      <c r="E871" t="s">
        <v>897</v>
      </c>
      <c r="G871" s="9">
        <v>43126</v>
      </c>
      <c r="H871" t="s">
        <v>900</v>
      </c>
    </row>
    <row r="872" spans="1:8" ht="12.75">
      <c r="A872" t="s">
        <v>1252</v>
      </c>
      <c r="B872">
        <v>865</v>
      </c>
      <c r="C872" s="10" t="s">
        <v>899</v>
      </c>
      <c r="D872" s="9">
        <v>43126</v>
      </c>
      <c r="E872" t="s">
        <v>897</v>
      </c>
      <c r="G872" s="9">
        <v>43126</v>
      </c>
      <c r="H872" t="s">
        <v>900</v>
      </c>
    </row>
    <row r="873" spans="1:8" ht="12.75">
      <c r="A873" t="s">
        <v>1252</v>
      </c>
      <c r="B873">
        <v>866</v>
      </c>
      <c r="C873" s="10" t="s">
        <v>899</v>
      </c>
      <c r="D873" s="9">
        <v>43126</v>
      </c>
      <c r="E873" t="s">
        <v>897</v>
      </c>
      <c r="G873" s="9">
        <v>43126</v>
      </c>
      <c r="H873" t="s">
        <v>900</v>
      </c>
    </row>
    <row r="874" spans="1:8" ht="12.75">
      <c r="A874" t="s">
        <v>1252</v>
      </c>
      <c r="B874">
        <v>867</v>
      </c>
      <c r="C874" s="10" t="s">
        <v>899</v>
      </c>
      <c r="D874" s="9">
        <v>43126</v>
      </c>
      <c r="E874" t="s">
        <v>897</v>
      </c>
      <c r="G874" s="9">
        <v>43126</v>
      </c>
      <c r="H874" t="s">
        <v>900</v>
      </c>
    </row>
    <row r="875" spans="1:8" ht="12.75">
      <c r="A875" t="s">
        <v>1252</v>
      </c>
      <c r="B875">
        <v>868</v>
      </c>
      <c r="C875" s="10" t="s">
        <v>899</v>
      </c>
      <c r="D875" s="9">
        <v>43126</v>
      </c>
      <c r="E875" t="s">
        <v>897</v>
      </c>
      <c r="G875" s="9">
        <v>43126</v>
      </c>
      <c r="H875" t="s">
        <v>900</v>
      </c>
    </row>
    <row r="876" spans="1:8" ht="12.75">
      <c r="A876" t="s">
        <v>1252</v>
      </c>
      <c r="B876">
        <v>869</v>
      </c>
      <c r="C876" s="10" t="s">
        <v>899</v>
      </c>
      <c r="D876" s="9">
        <v>43126</v>
      </c>
      <c r="E876" t="s">
        <v>897</v>
      </c>
      <c r="G876" s="9">
        <v>43126</v>
      </c>
      <c r="H876" t="s">
        <v>900</v>
      </c>
    </row>
    <row r="877" spans="1:8" ht="12.75">
      <c r="A877" t="s">
        <v>1252</v>
      </c>
      <c r="B877">
        <v>870</v>
      </c>
      <c r="C877" s="10" t="s">
        <v>899</v>
      </c>
      <c r="D877" s="9">
        <v>43126</v>
      </c>
      <c r="E877" t="s">
        <v>897</v>
      </c>
      <c r="G877" s="9">
        <v>43126</v>
      </c>
      <c r="H877" t="s">
        <v>900</v>
      </c>
    </row>
    <row r="878" spans="1:8" ht="12.75">
      <c r="A878" t="s">
        <v>1252</v>
      </c>
      <c r="B878">
        <v>871</v>
      </c>
      <c r="C878" s="10" t="s">
        <v>899</v>
      </c>
      <c r="D878" s="9">
        <v>43126</v>
      </c>
      <c r="E878" t="s">
        <v>897</v>
      </c>
      <c r="G878" s="9">
        <v>43126</v>
      </c>
      <c r="H878" t="s">
        <v>900</v>
      </c>
    </row>
    <row r="879" spans="1:8" ht="12.75">
      <c r="A879" t="s">
        <v>1252</v>
      </c>
      <c r="B879">
        <v>872</v>
      </c>
      <c r="C879" s="10" t="s">
        <v>899</v>
      </c>
      <c r="D879" s="9">
        <v>43126</v>
      </c>
      <c r="E879" t="s">
        <v>897</v>
      </c>
      <c r="G879" s="9">
        <v>43126</v>
      </c>
      <c r="H879" t="s">
        <v>900</v>
      </c>
    </row>
    <row r="880" spans="1:8" ht="12.75">
      <c r="A880" t="s">
        <v>1252</v>
      </c>
      <c r="B880">
        <v>873</v>
      </c>
      <c r="C880" s="10" t="s">
        <v>899</v>
      </c>
      <c r="D880" s="9">
        <v>43126</v>
      </c>
      <c r="E880" t="s">
        <v>897</v>
      </c>
      <c r="G880" s="9">
        <v>43126</v>
      </c>
      <c r="H880" t="s">
        <v>900</v>
      </c>
    </row>
    <row r="881" spans="1:8" ht="12.75">
      <c r="A881" t="s">
        <v>1252</v>
      </c>
      <c r="B881">
        <v>874</v>
      </c>
      <c r="C881" s="10" t="s">
        <v>899</v>
      </c>
      <c r="D881" s="9">
        <v>43126</v>
      </c>
      <c r="E881" t="s">
        <v>897</v>
      </c>
      <c r="G881" s="9">
        <v>43126</v>
      </c>
      <c r="H881" t="s">
        <v>900</v>
      </c>
    </row>
    <row r="882" spans="1:8" ht="12.75">
      <c r="A882" t="s">
        <v>1252</v>
      </c>
      <c r="B882">
        <v>875</v>
      </c>
      <c r="C882" s="10" t="s">
        <v>899</v>
      </c>
      <c r="D882" s="9">
        <v>43126</v>
      </c>
      <c r="E882" t="s">
        <v>897</v>
      </c>
      <c r="G882" s="9">
        <v>43126</v>
      </c>
      <c r="H882" t="s">
        <v>900</v>
      </c>
    </row>
    <row r="883" spans="1:8" ht="12.75">
      <c r="A883" t="s">
        <v>1252</v>
      </c>
      <c r="B883">
        <v>876</v>
      </c>
      <c r="C883" s="10" t="s">
        <v>899</v>
      </c>
      <c r="D883" s="9">
        <v>43126</v>
      </c>
      <c r="E883" t="s">
        <v>897</v>
      </c>
      <c r="G883" s="9">
        <v>43126</v>
      </c>
      <c r="H883" t="s">
        <v>900</v>
      </c>
    </row>
    <row r="884" spans="1:8" ht="12.75">
      <c r="A884" t="s">
        <v>1252</v>
      </c>
      <c r="B884">
        <v>877</v>
      </c>
      <c r="C884" s="10" t="s">
        <v>899</v>
      </c>
      <c r="D884" s="9">
        <v>43126</v>
      </c>
      <c r="E884" t="s">
        <v>897</v>
      </c>
      <c r="G884" s="9">
        <v>43126</v>
      </c>
      <c r="H884" t="s">
        <v>900</v>
      </c>
    </row>
    <row r="885" spans="1:8" ht="12.75">
      <c r="A885" t="s">
        <v>1252</v>
      </c>
      <c r="B885">
        <v>878</v>
      </c>
      <c r="C885" s="10" t="s">
        <v>899</v>
      </c>
      <c r="D885" s="9">
        <v>43126</v>
      </c>
      <c r="E885" t="s">
        <v>897</v>
      </c>
      <c r="G885" s="9">
        <v>43126</v>
      </c>
      <c r="H885" t="s">
        <v>900</v>
      </c>
    </row>
    <row r="886" spans="1:8" ht="12.75">
      <c r="A886" t="s">
        <v>1252</v>
      </c>
      <c r="B886">
        <v>879</v>
      </c>
      <c r="C886" s="10" t="s">
        <v>899</v>
      </c>
      <c r="D886" s="9">
        <v>43126</v>
      </c>
      <c r="E886" t="s">
        <v>897</v>
      </c>
      <c r="G886" s="9">
        <v>43126</v>
      </c>
      <c r="H886" t="s">
        <v>900</v>
      </c>
    </row>
    <row r="887" spans="1:8" ht="12.75">
      <c r="A887" t="s">
        <v>1252</v>
      </c>
      <c r="B887">
        <v>880</v>
      </c>
      <c r="C887" s="10" t="s">
        <v>899</v>
      </c>
      <c r="D887" s="9">
        <v>43126</v>
      </c>
      <c r="E887" t="s">
        <v>897</v>
      </c>
      <c r="G887" s="9">
        <v>43126</v>
      </c>
      <c r="H887" t="s">
        <v>900</v>
      </c>
    </row>
    <row r="888" spans="1:8" ht="12.75">
      <c r="A888" t="s">
        <v>1252</v>
      </c>
      <c r="B888">
        <v>881</v>
      </c>
      <c r="C888" s="10" t="s">
        <v>899</v>
      </c>
      <c r="D888" s="9">
        <v>43126</v>
      </c>
      <c r="E888" t="s">
        <v>897</v>
      </c>
      <c r="G888" s="9">
        <v>43126</v>
      </c>
      <c r="H888" t="s">
        <v>900</v>
      </c>
    </row>
    <row r="889" spans="1:8" ht="12.75">
      <c r="A889" t="s">
        <v>1252</v>
      </c>
      <c r="B889">
        <v>882</v>
      </c>
      <c r="C889" s="10" t="s">
        <v>899</v>
      </c>
      <c r="D889" s="9">
        <v>43126</v>
      </c>
      <c r="E889" t="s">
        <v>897</v>
      </c>
      <c r="G889" s="9">
        <v>43126</v>
      </c>
      <c r="H889" t="s">
        <v>900</v>
      </c>
    </row>
    <row r="890" spans="1:8" ht="12.75">
      <c r="A890" t="s">
        <v>1252</v>
      </c>
      <c r="B890">
        <v>883</v>
      </c>
      <c r="C890" s="10" t="s">
        <v>899</v>
      </c>
      <c r="D890" s="9">
        <v>43126</v>
      </c>
      <c r="E890" t="s">
        <v>897</v>
      </c>
      <c r="G890" s="9">
        <v>43126</v>
      </c>
      <c r="H890" t="s">
        <v>900</v>
      </c>
    </row>
    <row r="891" spans="1:8" ht="12.75">
      <c r="A891" t="s">
        <v>1252</v>
      </c>
      <c r="B891">
        <v>884</v>
      </c>
      <c r="C891" s="10" t="s">
        <v>899</v>
      </c>
      <c r="D891" s="9">
        <v>43126</v>
      </c>
      <c r="E891" t="s">
        <v>897</v>
      </c>
      <c r="G891" s="9">
        <v>43126</v>
      </c>
      <c r="H891" t="s">
        <v>900</v>
      </c>
    </row>
    <row r="892" spans="1:8" ht="12.75">
      <c r="A892" t="s">
        <v>1252</v>
      </c>
      <c r="B892">
        <v>885</v>
      </c>
      <c r="C892" s="10" t="s">
        <v>899</v>
      </c>
      <c r="D892" s="9">
        <v>43126</v>
      </c>
      <c r="E892" t="s">
        <v>897</v>
      </c>
      <c r="G892" s="9">
        <v>43126</v>
      </c>
      <c r="H892" t="s">
        <v>900</v>
      </c>
    </row>
    <row r="893" spans="1:8" ht="12.75">
      <c r="A893" t="s">
        <v>1252</v>
      </c>
      <c r="B893">
        <v>886</v>
      </c>
      <c r="C893" s="10" t="s">
        <v>899</v>
      </c>
      <c r="D893" s="9">
        <v>43126</v>
      </c>
      <c r="E893" t="s">
        <v>897</v>
      </c>
      <c r="G893" s="9">
        <v>43126</v>
      </c>
      <c r="H893" t="s">
        <v>900</v>
      </c>
    </row>
    <row r="894" spans="1:8" ht="12.75">
      <c r="A894" t="s">
        <v>1252</v>
      </c>
      <c r="B894">
        <v>887</v>
      </c>
      <c r="C894" s="10" t="s">
        <v>899</v>
      </c>
      <c r="D894" s="9">
        <v>43126</v>
      </c>
      <c r="E894" t="s">
        <v>897</v>
      </c>
      <c r="G894" s="9">
        <v>43126</v>
      </c>
      <c r="H894" t="s">
        <v>900</v>
      </c>
    </row>
    <row r="895" spans="1:8" ht="12.75">
      <c r="A895" t="s">
        <v>1252</v>
      </c>
      <c r="B895">
        <v>888</v>
      </c>
      <c r="C895" s="10" t="s">
        <v>899</v>
      </c>
      <c r="D895" s="9">
        <v>43126</v>
      </c>
      <c r="E895" t="s">
        <v>897</v>
      </c>
      <c r="G895" s="9">
        <v>43126</v>
      </c>
      <c r="H895" t="s">
        <v>900</v>
      </c>
    </row>
    <row r="896" spans="1:8" ht="12.75">
      <c r="A896" t="s">
        <v>1252</v>
      </c>
      <c r="B896">
        <v>889</v>
      </c>
      <c r="C896" s="10" t="s">
        <v>899</v>
      </c>
      <c r="D896" s="9">
        <v>43126</v>
      </c>
      <c r="E896" t="s">
        <v>897</v>
      </c>
      <c r="G896" s="9">
        <v>43126</v>
      </c>
      <c r="H896" t="s">
        <v>900</v>
      </c>
    </row>
    <row r="897" spans="1:8" ht="12.75">
      <c r="A897" t="s">
        <v>1252</v>
      </c>
      <c r="B897">
        <v>890</v>
      </c>
      <c r="C897" s="10" t="s">
        <v>899</v>
      </c>
      <c r="D897" s="9">
        <v>43126</v>
      </c>
      <c r="E897" t="s">
        <v>897</v>
      </c>
      <c r="G897" s="9">
        <v>43126</v>
      </c>
      <c r="H897" t="s">
        <v>900</v>
      </c>
    </row>
    <row r="898" spans="1:8" ht="12.75">
      <c r="A898" t="s">
        <v>1252</v>
      </c>
      <c r="B898">
        <v>891</v>
      </c>
      <c r="C898" s="10" t="s">
        <v>899</v>
      </c>
      <c r="D898" s="9">
        <v>43126</v>
      </c>
      <c r="E898" t="s">
        <v>897</v>
      </c>
      <c r="G898" s="9">
        <v>43126</v>
      </c>
      <c r="H898" t="s">
        <v>900</v>
      </c>
    </row>
    <row r="899" spans="1:8" ht="12.75">
      <c r="A899" t="s">
        <v>1252</v>
      </c>
      <c r="B899">
        <v>892</v>
      </c>
      <c r="C899" s="10" t="s">
        <v>899</v>
      </c>
      <c r="D899" s="9">
        <v>43126</v>
      </c>
      <c r="E899" t="s">
        <v>897</v>
      </c>
      <c r="G899" s="9">
        <v>43126</v>
      </c>
      <c r="H899" t="s">
        <v>900</v>
      </c>
    </row>
    <row r="900" spans="1:8" ht="12.75">
      <c r="A900" t="s">
        <v>1252</v>
      </c>
      <c r="B900">
        <v>893</v>
      </c>
      <c r="C900" s="10" t="s">
        <v>899</v>
      </c>
      <c r="D900" s="9">
        <v>43126</v>
      </c>
      <c r="E900" t="s">
        <v>897</v>
      </c>
      <c r="G900" s="9">
        <v>43126</v>
      </c>
      <c r="H900" t="s">
        <v>900</v>
      </c>
    </row>
    <row r="901" spans="1:8" ht="12.75">
      <c r="A901" t="s">
        <v>1252</v>
      </c>
      <c r="B901">
        <v>894</v>
      </c>
      <c r="C901" s="10" t="s">
        <v>899</v>
      </c>
      <c r="D901" s="9">
        <v>43126</v>
      </c>
      <c r="E901" t="s">
        <v>897</v>
      </c>
      <c r="G901" s="9">
        <v>43126</v>
      </c>
      <c r="H901" t="s">
        <v>900</v>
      </c>
    </row>
    <row r="902" spans="1:8" ht="12.75">
      <c r="A902" t="s">
        <v>1252</v>
      </c>
      <c r="B902">
        <v>895</v>
      </c>
      <c r="C902" s="10" t="s">
        <v>899</v>
      </c>
      <c r="D902" s="9">
        <v>43126</v>
      </c>
      <c r="E902" t="s">
        <v>897</v>
      </c>
      <c r="G902" s="9">
        <v>43126</v>
      </c>
      <c r="H902" t="s">
        <v>900</v>
      </c>
    </row>
    <row r="903" spans="1:8" ht="12.75">
      <c r="A903" t="s">
        <v>1252</v>
      </c>
      <c r="B903">
        <v>896</v>
      </c>
      <c r="C903" s="10" t="s">
        <v>899</v>
      </c>
      <c r="D903" s="9">
        <v>43126</v>
      </c>
      <c r="E903" t="s">
        <v>897</v>
      </c>
      <c r="G903" s="9">
        <v>43126</v>
      </c>
      <c r="H903" t="s">
        <v>900</v>
      </c>
    </row>
    <row r="904" spans="1:8" ht="12.75">
      <c r="A904" t="s">
        <v>1252</v>
      </c>
      <c r="B904">
        <v>897</v>
      </c>
      <c r="C904" s="10" t="s">
        <v>899</v>
      </c>
      <c r="D904" s="9">
        <v>43126</v>
      </c>
      <c r="E904" t="s">
        <v>897</v>
      </c>
      <c r="G904" s="9">
        <v>43126</v>
      </c>
      <c r="H904" t="s">
        <v>900</v>
      </c>
    </row>
    <row r="905" spans="1:8" ht="12.75">
      <c r="A905" t="s">
        <v>1252</v>
      </c>
      <c r="B905">
        <v>898</v>
      </c>
      <c r="C905" s="10" t="s">
        <v>899</v>
      </c>
      <c r="D905" s="9">
        <v>43126</v>
      </c>
      <c r="E905" t="s">
        <v>897</v>
      </c>
      <c r="G905" s="9">
        <v>43126</v>
      </c>
      <c r="H905" t="s">
        <v>900</v>
      </c>
    </row>
    <row r="906" spans="1:8" ht="12.75">
      <c r="A906" t="s">
        <v>1252</v>
      </c>
      <c r="B906">
        <v>899</v>
      </c>
      <c r="C906" s="10" t="s">
        <v>899</v>
      </c>
      <c r="D906" s="9">
        <v>43126</v>
      </c>
      <c r="E906" t="s">
        <v>897</v>
      </c>
      <c r="G906" s="9">
        <v>43126</v>
      </c>
      <c r="H906" t="s">
        <v>900</v>
      </c>
    </row>
    <row r="907" spans="1:8" ht="12.75">
      <c r="A907" t="s">
        <v>1252</v>
      </c>
      <c r="B907">
        <v>900</v>
      </c>
      <c r="C907" s="10" t="s">
        <v>899</v>
      </c>
      <c r="D907" s="9">
        <v>43126</v>
      </c>
      <c r="E907" t="s">
        <v>897</v>
      </c>
      <c r="G907" s="9">
        <v>43126</v>
      </c>
      <c r="H907" t="s">
        <v>900</v>
      </c>
    </row>
    <row r="908" spans="1:8" ht="12.75">
      <c r="A908" t="s">
        <v>1252</v>
      </c>
      <c r="B908">
        <v>901</v>
      </c>
      <c r="C908" s="10" t="s">
        <v>899</v>
      </c>
      <c r="D908" s="9">
        <v>43126</v>
      </c>
      <c r="E908" t="s">
        <v>897</v>
      </c>
      <c r="G908" s="9">
        <v>43126</v>
      </c>
      <c r="H908" t="s">
        <v>900</v>
      </c>
    </row>
    <row r="909" spans="1:8" ht="12.75">
      <c r="A909" t="s">
        <v>1252</v>
      </c>
      <c r="B909">
        <v>902</v>
      </c>
      <c r="C909" s="10" t="s">
        <v>899</v>
      </c>
      <c r="D909" s="9">
        <v>43126</v>
      </c>
      <c r="E909" t="s">
        <v>897</v>
      </c>
      <c r="G909" s="9">
        <v>43126</v>
      </c>
      <c r="H909" t="s">
        <v>900</v>
      </c>
    </row>
    <row r="910" spans="1:8" ht="12.75">
      <c r="A910" t="s">
        <v>1252</v>
      </c>
      <c r="B910">
        <v>903</v>
      </c>
      <c r="C910" s="10" t="s">
        <v>899</v>
      </c>
      <c r="D910" s="9">
        <v>43126</v>
      </c>
      <c r="E910" t="s">
        <v>897</v>
      </c>
      <c r="G910" s="9">
        <v>43126</v>
      </c>
      <c r="H910" t="s">
        <v>900</v>
      </c>
    </row>
    <row r="911" spans="1:8" ht="12.75">
      <c r="A911" t="s">
        <v>1252</v>
      </c>
      <c r="B911">
        <v>904</v>
      </c>
      <c r="C911" s="10" t="s">
        <v>899</v>
      </c>
      <c r="D911" s="9">
        <v>43126</v>
      </c>
      <c r="E911" t="s">
        <v>897</v>
      </c>
      <c r="G911" s="9">
        <v>43126</v>
      </c>
      <c r="H911" t="s">
        <v>900</v>
      </c>
    </row>
    <row r="912" spans="1:8" ht="12.75">
      <c r="A912" t="s">
        <v>1252</v>
      </c>
      <c r="B912">
        <v>905</v>
      </c>
      <c r="C912" s="10" t="s">
        <v>899</v>
      </c>
      <c r="D912" s="9">
        <v>43126</v>
      </c>
      <c r="E912" t="s">
        <v>897</v>
      </c>
      <c r="G912" s="9">
        <v>43126</v>
      </c>
      <c r="H912" t="s">
        <v>900</v>
      </c>
    </row>
    <row r="913" spans="1:8" ht="12.75">
      <c r="A913" t="s">
        <v>1252</v>
      </c>
      <c r="B913">
        <v>906</v>
      </c>
      <c r="C913" s="10" t="s">
        <v>899</v>
      </c>
      <c r="D913" s="9">
        <v>43126</v>
      </c>
      <c r="E913" t="s">
        <v>897</v>
      </c>
      <c r="G913" s="9">
        <v>43126</v>
      </c>
      <c r="H913" t="s">
        <v>900</v>
      </c>
    </row>
    <row r="914" spans="1:8" ht="12.75">
      <c r="A914" t="s">
        <v>1252</v>
      </c>
      <c r="B914">
        <v>907</v>
      </c>
      <c r="C914" s="10" t="s">
        <v>899</v>
      </c>
      <c r="D914" s="9">
        <v>43126</v>
      </c>
      <c r="E914" t="s">
        <v>897</v>
      </c>
      <c r="G914" s="9">
        <v>43126</v>
      </c>
      <c r="H914" t="s">
        <v>900</v>
      </c>
    </row>
    <row r="915" spans="1:8" ht="12.75">
      <c r="A915" t="s">
        <v>1252</v>
      </c>
      <c r="B915">
        <v>908</v>
      </c>
      <c r="C915" s="10" t="s">
        <v>899</v>
      </c>
      <c r="D915" s="9">
        <v>43126</v>
      </c>
      <c r="E915" t="s">
        <v>897</v>
      </c>
      <c r="G915" s="9">
        <v>43126</v>
      </c>
      <c r="H915" t="s">
        <v>900</v>
      </c>
    </row>
    <row r="916" spans="1:8" ht="12.75">
      <c r="A916" t="s">
        <v>1252</v>
      </c>
      <c r="B916">
        <v>909</v>
      </c>
      <c r="C916" s="10" t="s">
        <v>899</v>
      </c>
      <c r="D916" s="9">
        <v>43126</v>
      </c>
      <c r="E916" t="s">
        <v>897</v>
      </c>
      <c r="G916" s="9">
        <v>43126</v>
      </c>
      <c r="H916" t="s">
        <v>900</v>
      </c>
    </row>
    <row r="917" spans="1:8" ht="12.75">
      <c r="A917" t="s">
        <v>1252</v>
      </c>
      <c r="B917">
        <v>910</v>
      </c>
      <c r="C917" s="10" t="s">
        <v>899</v>
      </c>
      <c r="D917" s="9">
        <v>43126</v>
      </c>
      <c r="E917" t="s">
        <v>897</v>
      </c>
      <c r="G917" s="9">
        <v>43126</v>
      </c>
      <c r="H917" t="s">
        <v>900</v>
      </c>
    </row>
    <row r="918" spans="1:8" ht="12.75">
      <c r="A918" t="s">
        <v>1252</v>
      </c>
      <c r="B918">
        <v>911</v>
      </c>
      <c r="C918" s="10" t="s">
        <v>899</v>
      </c>
      <c r="D918" s="9">
        <v>43126</v>
      </c>
      <c r="E918" t="s">
        <v>897</v>
      </c>
      <c r="G918" s="9">
        <v>43126</v>
      </c>
      <c r="H918" t="s">
        <v>900</v>
      </c>
    </row>
    <row r="919" spans="1:8" ht="12.75">
      <c r="A919" t="s">
        <v>1252</v>
      </c>
      <c r="B919">
        <v>912</v>
      </c>
      <c r="C919" s="10" t="s">
        <v>899</v>
      </c>
      <c r="D919" s="9">
        <v>43126</v>
      </c>
      <c r="E919" t="s">
        <v>897</v>
      </c>
      <c r="G919" s="9">
        <v>43126</v>
      </c>
      <c r="H919" t="s">
        <v>900</v>
      </c>
    </row>
    <row r="920" spans="1:8" ht="12.75">
      <c r="A920" t="s">
        <v>1252</v>
      </c>
      <c r="B920">
        <v>913</v>
      </c>
      <c r="C920" s="10" t="s">
        <v>899</v>
      </c>
      <c r="D920" s="9">
        <v>43126</v>
      </c>
      <c r="E920" t="s">
        <v>897</v>
      </c>
      <c r="G920" s="9">
        <v>43126</v>
      </c>
      <c r="H920" t="s">
        <v>900</v>
      </c>
    </row>
    <row r="921" spans="1:8" ht="12.75">
      <c r="A921" t="s">
        <v>1252</v>
      </c>
      <c r="B921">
        <v>914</v>
      </c>
      <c r="C921" s="10" t="s">
        <v>899</v>
      </c>
      <c r="D921" s="9">
        <v>43126</v>
      </c>
      <c r="E921" t="s">
        <v>897</v>
      </c>
      <c r="G921" s="9">
        <v>43126</v>
      </c>
      <c r="H921" t="s">
        <v>900</v>
      </c>
    </row>
    <row r="922" spans="1:8" ht="12.75">
      <c r="A922" t="s">
        <v>1252</v>
      </c>
      <c r="B922">
        <v>915</v>
      </c>
      <c r="C922" s="10" t="s">
        <v>899</v>
      </c>
      <c r="D922" s="9">
        <v>43126</v>
      </c>
      <c r="E922" t="s">
        <v>897</v>
      </c>
      <c r="G922" s="9">
        <v>43126</v>
      </c>
      <c r="H922" t="s">
        <v>900</v>
      </c>
    </row>
    <row r="923" spans="1:8" ht="12.75">
      <c r="A923" t="s">
        <v>1252</v>
      </c>
      <c r="B923">
        <v>916</v>
      </c>
      <c r="C923" s="10" t="s">
        <v>899</v>
      </c>
      <c r="D923" s="9">
        <v>43126</v>
      </c>
      <c r="E923" t="s">
        <v>897</v>
      </c>
      <c r="G923" s="9">
        <v>43126</v>
      </c>
      <c r="H923" t="s">
        <v>900</v>
      </c>
    </row>
    <row r="924" spans="1:8" ht="12.75">
      <c r="A924" t="s">
        <v>1252</v>
      </c>
      <c r="B924">
        <v>917</v>
      </c>
      <c r="C924" s="10" t="s">
        <v>899</v>
      </c>
      <c r="D924" s="9">
        <v>43126</v>
      </c>
      <c r="E924" t="s">
        <v>897</v>
      </c>
      <c r="G924" s="9">
        <v>43126</v>
      </c>
      <c r="H924" t="s">
        <v>900</v>
      </c>
    </row>
    <row r="925" spans="1:8" ht="12.75">
      <c r="A925" t="s">
        <v>1252</v>
      </c>
      <c r="B925">
        <v>918</v>
      </c>
      <c r="C925" s="10" t="s">
        <v>899</v>
      </c>
      <c r="D925" s="9">
        <v>43126</v>
      </c>
      <c r="E925" t="s">
        <v>897</v>
      </c>
      <c r="G925" s="9">
        <v>43126</v>
      </c>
      <c r="H925" t="s">
        <v>900</v>
      </c>
    </row>
    <row r="926" spans="1:8" ht="12.75">
      <c r="A926" t="s">
        <v>1252</v>
      </c>
      <c r="B926">
        <v>919</v>
      </c>
      <c r="C926" s="10" t="s">
        <v>899</v>
      </c>
      <c r="D926" s="9">
        <v>43126</v>
      </c>
      <c r="E926" t="s">
        <v>897</v>
      </c>
      <c r="G926" s="9">
        <v>43126</v>
      </c>
      <c r="H926" t="s">
        <v>900</v>
      </c>
    </row>
    <row r="927" spans="1:8" ht="12.75">
      <c r="A927" t="s">
        <v>1252</v>
      </c>
      <c r="B927">
        <v>920</v>
      </c>
      <c r="C927" s="10" t="s">
        <v>899</v>
      </c>
      <c r="D927" s="9">
        <v>43126</v>
      </c>
      <c r="E927" t="s">
        <v>897</v>
      </c>
      <c r="G927" s="9">
        <v>43126</v>
      </c>
      <c r="H927" t="s">
        <v>900</v>
      </c>
    </row>
    <row r="928" spans="1:8" ht="12.75">
      <c r="A928" t="s">
        <v>1252</v>
      </c>
      <c r="B928">
        <v>921</v>
      </c>
      <c r="C928" s="10" t="s">
        <v>899</v>
      </c>
      <c r="D928" s="9">
        <v>43126</v>
      </c>
      <c r="E928" t="s">
        <v>897</v>
      </c>
      <c r="G928" s="9">
        <v>43126</v>
      </c>
      <c r="H928" t="s">
        <v>900</v>
      </c>
    </row>
    <row r="929" spans="1:8" ht="12.75">
      <c r="A929" t="s">
        <v>1252</v>
      </c>
      <c r="B929">
        <v>922</v>
      </c>
      <c r="C929" s="10" t="s">
        <v>899</v>
      </c>
      <c r="D929" s="9">
        <v>43126</v>
      </c>
      <c r="E929" t="s">
        <v>897</v>
      </c>
      <c r="G929" s="9">
        <v>43126</v>
      </c>
      <c r="H929" t="s">
        <v>900</v>
      </c>
    </row>
    <row r="930" spans="1:8" ht="12.75">
      <c r="A930" t="s">
        <v>1252</v>
      </c>
      <c r="B930">
        <v>923</v>
      </c>
      <c r="C930" s="10" t="s">
        <v>899</v>
      </c>
      <c r="D930" s="9">
        <v>43126</v>
      </c>
      <c r="E930" t="s">
        <v>897</v>
      </c>
      <c r="G930" s="9">
        <v>43126</v>
      </c>
      <c r="H930" t="s">
        <v>900</v>
      </c>
    </row>
    <row r="931" spans="1:8" ht="12.75">
      <c r="A931" t="s">
        <v>1252</v>
      </c>
      <c r="B931">
        <v>924</v>
      </c>
      <c r="C931" s="10" t="s">
        <v>899</v>
      </c>
      <c r="D931" s="9">
        <v>43126</v>
      </c>
      <c r="E931" t="s">
        <v>897</v>
      </c>
      <c r="G931" s="9">
        <v>43126</v>
      </c>
      <c r="H931" t="s">
        <v>900</v>
      </c>
    </row>
    <row r="932" spans="1:8" ht="12.75">
      <c r="A932" t="s">
        <v>1252</v>
      </c>
      <c r="B932">
        <v>925</v>
      </c>
      <c r="C932" s="10" t="s">
        <v>899</v>
      </c>
      <c r="D932" s="9">
        <v>43126</v>
      </c>
      <c r="E932" t="s">
        <v>897</v>
      </c>
      <c r="G932" s="9">
        <v>43126</v>
      </c>
      <c r="H932" t="s">
        <v>900</v>
      </c>
    </row>
    <row r="933" spans="1:8" ht="12.75">
      <c r="A933" t="s">
        <v>1252</v>
      </c>
      <c r="B933">
        <v>926</v>
      </c>
      <c r="C933" s="10" t="s">
        <v>899</v>
      </c>
      <c r="D933" s="9">
        <v>43126</v>
      </c>
      <c r="E933" t="s">
        <v>897</v>
      </c>
      <c r="G933" s="9">
        <v>43126</v>
      </c>
      <c r="H933" t="s">
        <v>900</v>
      </c>
    </row>
    <row r="934" spans="1:8" ht="12.75">
      <c r="A934" t="s">
        <v>1252</v>
      </c>
      <c r="B934">
        <v>927</v>
      </c>
      <c r="C934" s="10" t="s">
        <v>899</v>
      </c>
      <c r="D934" s="9">
        <v>43126</v>
      </c>
      <c r="E934" t="s">
        <v>897</v>
      </c>
      <c r="G934" s="9">
        <v>43126</v>
      </c>
      <c r="H934" t="s">
        <v>900</v>
      </c>
    </row>
    <row r="935" spans="1:8" ht="12.75">
      <c r="A935" t="s">
        <v>1252</v>
      </c>
      <c r="B935">
        <v>928</v>
      </c>
      <c r="C935" s="10" t="s">
        <v>899</v>
      </c>
      <c r="D935" s="9">
        <v>43126</v>
      </c>
      <c r="E935" t="s">
        <v>897</v>
      </c>
      <c r="G935" s="9">
        <v>43126</v>
      </c>
      <c r="H935" t="s">
        <v>900</v>
      </c>
    </row>
    <row r="936" spans="1:8" ht="12.75">
      <c r="A936" t="s">
        <v>1252</v>
      </c>
      <c r="B936">
        <v>929</v>
      </c>
      <c r="C936" s="10" t="s">
        <v>899</v>
      </c>
      <c r="D936" s="9">
        <v>43126</v>
      </c>
      <c r="E936" t="s">
        <v>897</v>
      </c>
      <c r="G936" s="9">
        <v>43126</v>
      </c>
      <c r="H936" t="s">
        <v>900</v>
      </c>
    </row>
    <row r="937" spans="1:8" ht="12.75">
      <c r="A937" t="s">
        <v>1252</v>
      </c>
      <c r="B937">
        <v>930</v>
      </c>
      <c r="C937" s="10" t="s">
        <v>899</v>
      </c>
      <c r="D937" s="9">
        <v>43126</v>
      </c>
      <c r="E937" t="s">
        <v>897</v>
      </c>
      <c r="G937" s="9">
        <v>43126</v>
      </c>
      <c r="H937" t="s">
        <v>900</v>
      </c>
    </row>
    <row r="938" spans="1:8" ht="12.75">
      <c r="A938" t="s">
        <v>1252</v>
      </c>
      <c r="B938">
        <v>931</v>
      </c>
      <c r="C938" s="10" t="s">
        <v>899</v>
      </c>
      <c r="D938" s="9">
        <v>43126</v>
      </c>
      <c r="E938" t="s">
        <v>897</v>
      </c>
      <c r="G938" s="9">
        <v>43126</v>
      </c>
      <c r="H938" t="s">
        <v>900</v>
      </c>
    </row>
    <row r="939" spans="1:8" ht="12.75">
      <c r="A939" t="s">
        <v>1252</v>
      </c>
      <c r="B939">
        <v>932</v>
      </c>
      <c r="C939" s="10" t="s">
        <v>899</v>
      </c>
      <c r="D939" s="9">
        <v>43126</v>
      </c>
      <c r="E939" t="s">
        <v>897</v>
      </c>
      <c r="G939" s="9">
        <v>43126</v>
      </c>
      <c r="H939" t="s">
        <v>900</v>
      </c>
    </row>
    <row r="940" spans="1:8" ht="12.75">
      <c r="A940" t="s">
        <v>1252</v>
      </c>
      <c r="B940">
        <v>933</v>
      </c>
      <c r="C940" s="10" t="s">
        <v>899</v>
      </c>
      <c r="D940" s="9">
        <v>43126</v>
      </c>
      <c r="E940" t="s">
        <v>897</v>
      </c>
      <c r="G940" s="9">
        <v>43126</v>
      </c>
      <c r="H940" t="s">
        <v>900</v>
      </c>
    </row>
    <row r="941" spans="1:8" ht="12.75">
      <c r="A941" t="s">
        <v>1252</v>
      </c>
      <c r="B941">
        <v>934</v>
      </c>
      <c r="C941" s="10" t="s">
        <v>899</v>
      </c>
      <c r="D941" s="9">
        <v>43126</v>
      </c>
      <c r="E941" t="s">
        <v>897</v>
      </c>
      <c r="G941" s="9">
        <v>43126</v>
      </c>
      <c r="H941" t="s">
        <v>900</v>
      </c>
    </row>
    <row r="942" spans="1:8" ht="12.75">
      <c r="A942" t="s">
        <v>1252</v>
      </c>
      <c r="B942">
        <v>935</v>
      </c>
      <c r="C942" s="10" t="s">
        <v>899</v>
      </c>
      <c r="D942" s="9">
        <v>43126</v>
      </c>
      <c r="E942" t="s">
        <v>897</v>
      </c>
      <c r="G942" s="9">
        <v>43126</v>
      </c>
      <c r="H942" t="s">
        <v>900</v>
      </c>
    </row>
    <row r="943" spans="1:8" ht="12.75">
      <c r="A943" t="s">
        <v>1252</v>
      </c>
      <c r="B943">
        <v>936</v>
      </c>
      <c r="C943" s="10" t="s">
        <v>899</v>
      </c>
      <c r="D943" s="9">
        <v>43126</v>
      </c>
      <c r="E943" t="s">
        <v>897</v>
      </c>
      <c r="G943" s="9">
        <v>43126</v>
      </c>
      <c r="H943" t="s">
        <v>900</v>
      </c>
    </row>
    <row r="944" spans="1:8" ht="12.75">
      <c r="A944" t="s">
        <v>1252</v>
      </c>
      <c r="B944">
        <v>937</v>
      </c>
      <c r="C944" s="10" t="s">
        <v>899</v>
      </c>
      <c r="D944" s="9">
        <v>43126</v>
      </c>
      <c r="E944" t="s">
        <v>897</v>
      </c>
      <c r="G944" s="9">
        <v>43126</v>
      </c>
      <c r="H944" t="s">
        <v>900</v>
      </c>
    </row>
    <row r="945" spans="1:8" ht="12.75">
      <c r="A945" t="s">
        <v>1252</v>
      </c>
      <c r="B945">
        <v>938</v>
      </c>
      <c r="C945" s="10" t="s">
        <v>899</v>
      </c>
      <c r="D945" s="9">
        <v>43126</v>
      </c>
      <c r="E945" t="s">
        <v>897</v>
      </c>
      <c r="G945" s="9">
        <v>43126</v>
      </c>
      <c r="H945" t="s">
        <v>900</v>
      </c>
    </row>
    <row r="946" spans="1:8" ht="12.75">
      <c r="A946" t="s">
        <v>1252</v>
      </c>
      <c r="B946">
        <v>939</v>
      </c>
      <c r="C946" s="10" t="s">
        <v>899</v>
      </c>
      <c r="D946" s="9">
        <v>43126</v>
      </c>
      <c r="E946" t="s">
        <v>897</v>
      </c>
      <c r="G946" s="9">
        <v>43126</v>
      </c>
      <c r="H946" t="s">
        <v>900</v>
      </c>
    </row>
    <row r="947" spans="1:8" ht="12.75">
      <c r="A947" t="s">
        <v>1252</v>
      </c>
      <c r="B947">
        <v>940</v>
      </c>
      <c r="C947" s="10" t="s">
        <v>899</v>
      </c>
      <c r="D947" s="9">
        <v>43126</v>
      </c>
      <c r="E947" t="s">
        <v>897</v>
      </c>
      <c r="G947" s="9">
        <v>43126</v>
      </c>
      <c r="H947" t="s">
        <v>900</v>
      </c>
    </row>
    <row r="948" spans="1:8" ht="12.75">
      <c r="A948" t="s">
        <v>1252</v>
      </c>
      <c r="B948">
        <v>941</v>
      </c>
      <c r="C948" s="10" t="s">
        <v>899</v>
      </c>
      <c r="D948" s="9">
        <v>43126</v>
      </c>
      <c r="E948" t="s">
        <v>897</v>
      </c>
      <c r="G948" s="9">
        <v>43126</v>
      </c>
      <c r="H948" t="s">
        <v>900</v>
      </c>
    </row>
    <row r="949" spans="1:8" ht="12.75">
      <c r="A949" t="s">
        <v>1252</v>
      </c>
      <c r="B949">
        <v>942</v>
      </c>
      <c r="C949" s="10" t="s">
        <v>899</v>
      </c>
      <c r="D949" s="9">
        <v>43126</v>
      </c>
      <c r="E949" t="s">
        <v>897</v>
      </c>
      <c r="G949" s="9">
        <v>43126</v>
      </c>
      <c r="H949" t="s">
        <v>900</v>
      </c>
    </row>
    <row r="950" spans="1:8" ht="12.75">
      <c r="A950" t="s">
        <v>1252</v>
      </c>
      <c r="B950">
        <v>943</v>
      </c>
      <c r="C950" s="10" t="s">
        <v>899</v>
      </c>
      <c r="D950" s="9">
        <v>43126</v>
      </c>
      <c r="E950" t="s">
        <v>897</v>
      </c>
      <c r="G950" s="9">
        <v>43126</v>
      </c>
      <c r="H950" t="s">
        <v>900</v>
      </c>
    </row>
    <row r="951" spans="1:8" ht="12.75">
      <c r="A951" t="s">
        <v>1252</v>
      </c>
      <c r="B951">
        <v>944</v>
      </c>
      <c r="C951" s="10" t="s">
        <v>899</v>
      </c>
      <c r="D951" s="9">
        <v>43126</v>
      </c>
      <c r="E951" t="s">
        <v>897</v>
      </c>
      <c r="G951" s="9">
        <v>43126</v>
      </c>
      <c r="H951" t="s">
        <v>900</v>
      </c>
    </row>
    <row r="952" spans="1:8" ht="12.75">
      <c r="A952" t="s">
        <v>1252</v>
      </c>
      <c r="B952">
        <v>945</v>
      </c>
      <c r="C952" s="10" t="s">
        <v>899</v>
      </c>
      <c r="D952" s="9">
        <v>43126</v>
      </c>
      <c r="E952" t="s">
        <v>897</v>
      </c>
      <c r="G952" s="9">
        <v>43126</v>
      </c>
      <c r="H952" t="s">
        <v>900</v>
      </c>
    </row>
    <row r="953" spans="1:8" ht="12.75">
      <c r="A953" t="s">
        <v>1252</v>
      </c>
      <c r="B953">
        <v>946</v>
      </c>
      <c r="C953" s="10" t="s">
        <v>899</v>
      </c>
      <c r="D953" s="9">
        <v>43126</v>
      </c>
      <c r="E953" t="s">
        <v>897</v>
      </c>
      <c r="G953" s="9">
        <v>43126</v>
      </c>
      <c r="H953" t="s">
        <v>900</v>
      </c>
    </row>
    <row r="954" spans="1:8" ht="12.75">
      <c r="A954" t="s">
        <v>1252</v>
      </c>
      <c r="B954">
        <v>947</v>
      </c>
      <c r="C954" s="10" t="s">
        <v>899</v>
      </c>
      <c r="D954" s="9">
        <v>43126</v>
      </c>
      <c r="E954" t="s">
        <v>897</v>
      </c>
      <c r="G954" s="9">
        <v>43126</v>
      </c>
      <c r="H954" t="s">
        <v>900</v>
      </c>
    </row>
    <row r="955" spans="1:8" ht="12.75">
      <c r="A955" t="s">
        <v>1252</v>
      </c>
      <c r="B955">
        <v>948</v>
      </c>
      <c r="C955" s="10" t="s">
        <v>899</v>
      </c>
      <c r="D955" s="9">
        <v>43126</v>
      </c>
      <c r="E955" t="s">
        <v>897</v>
      </c>
      <c r="G955" s="9">
        <v>43126</v>
      </c>
      <c r="H955" t="s">
        <v>900</v>
      </c>
    </row>
    <row r="956" spans="1:8" ht="12.75">
      <c r="A956" t="s">
        <v>1252</v>
      </c>
      <c r="B956">
        <v>949</v>
      </c>
      <c r="C956" s="10" t="s">
        <v>899</v>
      </c>
      <c r="D956" s="9">
        <v>43126</v>
      </c>
      <c r="E956" t="s">
        <v>897</v>
      </c>
      <c r="G956" s="9">
        <v>43126</v>
      </c>
      <c r="H956" t="s">
        <v>900</v>
      </c>
    </row>
    <row r="957" spans="1:8" ht="12.75">
      <c r="A957" t="s">
        <v>1252</v>
      </c>
      <c r="B957">
        <v>950</v>
      </c>
      <c r="C957" s="10" t="s">
        <v>899</v>
      </c>
      <c r="D957" s="9">
        <v>43126</v>
      </c>
      <c r="E957" t="s">
        <v>897</v>
      </c>
      <c r="G957" s="9">
        <v>43126</v>
      </c>
      <c r="H957" t="s">
        <v>900</v>
      </c>
    </row>
    <row r="958" spans="1:8" ht="12.75">
      <c r="A958" t="s">
        <v>1252</v>
      </c>
      <c r="B958">
        <v>951</v>
      </c>
      <c r="C958" s="10" t="s">
        <v>899</v>
      </c>
      <c r="D958" s="9">
        <v>43126</v>
      </c>
      <c r="E958" t="s">
        <v>897</v>
      </c>
      <c r="G958" s="9">
        <v>43126</v>
      </c>
      <c r="H958" t="s">
        <v>900</v>
      </c>
    </row>
    <row r="959" spans="1:8" ht="12.75">
      <c r="A959" t="s">
        <v>1252</v>
      </c>
      <c r="B959">
        <v>952</v>
      </c>
      <c r="C959" s="10" t="s">
        <v>899</v>
      </c>
      <c r="D959" s="9">
        <v>43126</v>
      </c>
      <c r="E959" t="s">
        <v>897</v>
      </c>
      <c r="G959" s="9">
        <v>43126</v>
      </c>
      <c r="H959" t="s">
        <v>900</v>
      </c>
    </row>
    <row r="960" spans="1:8" ht="12.75">
      <c r="A960" t="s">
        <v>1252</v>
      </c>
      <c r="B960">
        <v>953</v>
      </c>
      <c r="C960" s="10" t="s">
        <v>899</v>
      </c>
      <c r="D960" s="9">
        <v>43126</v>
      </c>
      <c r="E960" t="s">
        <v>897</v>
      </c>
      <c r="G960" s="9">
        <v>43126</v>
      </c>
      <c r="H960" t="s">
        <v>900</v>
      </c>
    </row>
    <row r="961" spans="1:8" ht="12.75">
      <c r="A961" t="s">
        <v>1252</v>
      </c>
      <c r="B961">
        <v>954</v>
      </c>
      <c r="C961" s="10" t="s">
        <v>899</v>
      </c>
      <c r="D961" s="9">
        <v>43126</v>
      </c>
      <c r="E961" t="s">
        <v>897</v>
      </c>
      <c r="G961" s="9">
        <v>43126</v>
      </c>
      <c r="H961" t="s">
        <v>900</v>
      </c>
    </row>
    <row r="962" spans="1:8" ht="12.75">
      <c r="A962" t="s">
        <v>1252</v>
      </c>
      <c r="B962">
        <v>955</v>
      </c>
      <c r="C962" s="10" t="s">
        <v>899</v>
      </c>
      <c r="D962" s="9">
        <v>43126</v>
      </c>
      <c r="E962" t="s">
        <v>897</v>
      </c>
      <c r="G962" s="9">
        <v>43126</v>
      </c>
      <c r="H962" t="s">
        <v>900</v>
      </c>
    </row>
    <row r="963" spans="1:8" ht="12.75">
      <c r="A963" t="s">
        <v>1252</v>
      </c>
      <c r="B963">
        <v>956</v>
      </c>
      <c r="C963" s="10" t="s">
        <v>899</v>
      </c>
      <c r="D963" s="9">
        <v>43126</v>
      </c>
      <c r="E963" t="s">
        <v>897</v>
      </c>
      <c r="G963" s="9">
        <v>43126</v>
      </c>
      <c r="H963" t="s">
        <v>900</v>
      </c>
    </row>
    <row r="964" spans="1:8" ht="12.75">
      <c r="A964" t="s">
        <v>1252</v>
      </c>
      <c r="B964">
        <v>957</v>
      </c>
      <c r="C964" s="10" t="s">
        <v>899</v>
      </c>
      <c r="D964" s="9">
        <v>43126</v>
      </c>
      <c r="E964" t="s">
        <v>897</v>
      </c>
      <c r="G964" s="9">
        <v>43126</v>
      </c>
      <c r="H964" t="s">
        <v>900</v>
      </c>
    </row>
    <row r="965" spans="1:8" ht="12.75">
      <c r="A965" t="s">
        <v>1252</v>
      </c>
      <c r="B965">
        <v>958</v>
      </c>
      <c r="C965" s="10" t="s">
        <v>899</v>
      </c>
      <c r="D965" s="9">
        <v>43126</v>
      </c>
      <c r="E965" t="s">
        <v>897</v>
      </c>
      <c r="G965" s="9">
        <v>43126</v>
      </c>
      <c r="H965" t="s">
        <v>900</v>
      </c>
    </row>
    <row r="966" spans="1:8" ht="12.75">
      <c r="A966" t="s">
        <v>1252</v>
      </c>
      <c r="B966">
        <v>959</v>
      </c>
      <c r="C966" s="10" t="s">
        <v>899</v>
      </c>
      <c r="D966" s="9">
        <v>43126</v>
      </c>
      <c r="E966" t="s">
        <v>897</v>
      </c>
      <c r="G966" s="9">
        <v>43126</v>
      </c>
      <c r="H966" t="s">
        <v>900</v>
      </c>
    </row>
    <row r="967" spans="1:8" ht="12.75">
      <c r="A967" t="s">
        <v>1252</v>
      </c>
      <c r="B967">
        <v>960</v>
      </c>
      <c r="C967" s="10" t="s">
        <v>899</v>
      </c>
      <c r="D967" s="9">
        <v>43126</v>
      </c>
      <c r="E967" t="s">
        <v>897</v>
      </c>
      <c r="G967" s="9">
        <v>43126</v>
      </c>
      <c r="H967" t="s">
        <v>900</v>
      </c>
    </row>
    <row r="968" spans="1:8" ht="12.75">
      <c r="A968" t="s">
        <v>1252</v>
      </c>
      <c r="B968">
        <v>961</v>
      </c>
      <c r="C968" s="10" t="s">
        <v>899</v>
      </c>
      <c r="D968" s="9">
        <v>43126</v>
      </c>
      <c r="E968" t="s">
        <v>897</v>
      </c>
      <c r="G968" s="9">
        <v>43126</v>
      </c>
      <c r="H968" t="s">
        <v>900</v>
      </c>
    </row>
    <row r="969" spans="1:8" ht="12.75">
      <c r="A969" t="s">
        <v>1252</v>
      </c>
      <c r="B969">
        <v>962</v>
      </c>
      <c r="C969" s="10" t="s">
        <v>899</v>
      </c>
      <c r="D969" s="9">
        <v>43126</v>
      </c>
      <c r="E969" t="s">
        <v>897</v>
      </c>
      <c r="G969" s="9">
        <v>43126</v>
      </c>
      <c r="H969" t="s">
        <v>900</v>
      </c>
    </row>
    <row r="970" spans="1:8" ht="12.75">
      <c r="A970" t="s">
        <v>1252</v>
      </c>
      <c r="B970">
        <v>963</v>
      </c>
      <c r="C970" s="10" t="s">
        <v>899</v>
      </c>
      <c r="D970" s="9">
        <v>43126</v>
      </c>
      <c r="E970" t="s">
        <v>897</v>
      </c>
      <c r="G970" s="9">
        <v>43126</v>
      </c>
      <c r="H970" t="s">
        <v>900</v>
      </c>
    </row>
    <row r="971" spans="1:8" ht="12.75">
      <c r="A971" t="s">
        <v>1252</v>
      </c>
      <c r="B971">
        <v>964</v>
      </c>
      <c r="C971" s="10" t="s">
        <v>899</v>
      </c>
      <c r="D971" s="9">
        <v>43126</v>
      </c>
      <c r="E971" t="s">
        <v>897</v>
      </c>
      <c r="G971" s="9">
        <v>43126</v>
      </c>
      <c r="H971" t="s">
        <v>900</v>
      </c>
    </row>
    <row r="972" spans="1:8" ht="12.75">
      <c r="A972" t="s">
        <v>1252</v>
      </c>
      <c r="B972">
        <v>965</v>
      </c>
      <c r="C972" s="10" t="s">
        <v>899</v>
      </c>
      <c r="D972" s="9">
        <v>43126</v>
      </c>
      <c r="E972" t="s">
        <v>897</v>
      </c>
      <c r="G972" s="9">
        <v>43126</v>
      </c>
      <c r="H972" t="s">
        <v>900</v>
      </c>
    </row>
    <row r="973" spans="1:8" ht="12.75">
      <c r="A973" t="s">
        <v>1252</v>
      </c>
      <c r="B973">
        <v>966</v>
      </c>
      <c r="C973" s="10" t="s">
        <v>899</v>
      </c>
      <c r="D973" s="9">
        <v>43126</v>
      </c>
      <c r="E973" t="s">
        <v>897</v>
      </c>
      <c r="G973" s="9">
        <v>43126</v>
      </c>
      <c r="H973" t="s">
        <v>900</v>
      </c>
    </row>
    <row r="974" spans="1:8" ht="12.75">
      <c r="A974" t="s">
        <v>1252</v>
      </c>
      <c r="B974">
        <v>967</v>
      </c>
      <c r="C974" s="10" t="s">
        <v>899</v>
      </c>
      <c r="D974" s="9">
        <v>43126</v>
      </c>
      <c r="E974" t="s">
        <v>897</v>
      </c>
      <c r="G974" s="9">
        <v>43126</v>
      </c>
      <c r="H974" t="s">
        <v>900</v>
      </c>
    </row>
    <row r="975" spans="1:8" ht="12.75">
      <c r="A975" t="s">
        <v>1252</v>
      </c>
      <c r="B975">
        <v>968</v>
      </c>
      <c r="C975" s="10" t="s">
        <v>899</v>
      </c>
      <c r="D975" s="9">
        <v>43126</v>
      </c>
      <c r="E975" t="s">
        <v>897</v>
      </c>
      <c r="G975" s="9">
        <v>43126</v>
      </c>
      <c r="H975" t="s">
        <v>900</v>
      </c>
    </row>
    <row r="976" spans="1:8" ht="12.75">
      <c r="A976" t="s">
        <v>1252</v>
      </c>
      <c r="B976">
        <v>969</v>
      </c>
      <c r="C976" s="10" t="s">
        <v>899</v>
      </c>
      <c r="D976" s="9">
        <v>43126</v>
      </c>
      <c r="E976" t="s">
        <v>897</v>
      </c>
      <c r="G976" s="9">
        <v>43126</v>
      </c>
      <c r="H976" t="s">
        <v>900</v>
      </c>
    </row>
    <row r="977" spans="1:8" ht="12.75">
      <c r="A977" t="s">
        <v>1252</v>
      </c>
      <c r="B977">
        <v>970</v>
      </c>
      <c r="C977" s="10" t="s">
        <v>899</v>
      </c>
      <c r="D977" s="9">
        <v>43126</v>
      </c>
      <c r="E977" t="s">
        <v>897</v>
      </c>
      <c r="G977" s="9">
        <v>43126</v>
      </c>
      <c r="H977" t="s">
        <v>900</v>
      </c>
    </row>
    <row r="978" spans="1:8" ht="12.75">
      <c r="A978" t="s">
        <v>1252</v>
      </c>
      <c r="B978">
        <v>971</v>
      </c>
      <c r="C978" s="10" t="s">
        <v>899</v>
      </c>
      <c r="D978" s="9">
        <v>43126</v>
      </c>
      <c r="E978" t="s">
        <v>897</v>
      </c>
      <c r="G978" s="9">
        <v>43126</v>
      </c>
      <c r="H978" t="s">
        <v>900</v>
      </c>
    </row>
    <row r="979" spans="1:8" ht="12.75">
      <c r="A979" t="s">
        <v>1252</v>
      </c>
      <c r="B979">
        <v>972</v>
      </c>
      <c r="C979" s="10" t="s">
        <v>899</v>
      </c>
      <c r="D979" s="9">
        <v>43126</v>
      </c>
      <c r="E979" t="s">
        <v>897</v>
      </c>
      <c r="G979" s="9">
        <v>43126</v>
      </c>
      <c r="H979" t="s">
        <v>900</v>
      </c>
    </row>
    <row r="980" spans="1:8" ht="12.75">
      <c r="A980" t="s">
        <v>1252</v>
      </c>
      <c r="B980">
        <v>973</v>
      </c>
      <c r="C980" s="10" t="s">
        <v>899</v>
      </c>
      <c r="D980" s="9">
        <v>43126</v>
      </c>
      <c r="E980" t="s">
        <v>897</v>
      </c>
      <c r="G980" s="9">
        <v>43126</v>
      </c>
      <c r="H980" t="s">
        <v>900</v>
      </c>
    </row>
    <row r="981" spans="1:8" ht="12.75">
      <c r="A981" t="s">
        <v>1252</v>
      </c>
      <c r="B981">
        <v>974</v>
      </c>
      <c r="C981" s="10" t="s">
        <v>899</v>
      </c>
      <c r="D981" s="9">
        <v>43126</v>
      </c>
      <c r="E981" t="s">
        <v>897</v>
      </c>
      <c r="G981" s="9">
        <v>43126</v>
      </c>
      <c r="H981" t="s">
        <v>900</v>
      </c>
    </row>
    <row r="982" spans="1:8" ht="12.75">
      <c r="A982" t="s">
        <v>1252</v>
      </c>
      <c r="B982">
        <v>975</v>
      </c>
      <c r="C982" s="10" t="s">
        <v>899</v>
      </c>
      <c r="D982" s="9">
        <v>43126</v>
      </c>
      <c r="E982" t="s">
        <v>897</v>
      </c>
      <c r="G982" s="9">
        <v>43126</v>
      </c>
      <c r="H982" t="s">
        <v>900</v>
      </c>
    </row>
    <row r="983" spans="1:8" ht="12.75">
      <c r="A983" t="s">
        <v>1252</v>
      </c>
      <c r="B983">
        <v>976</v>
      </c>
      <c r="C983" s="10" t="s">
        <v>899</v>
      </c>
      <c r="D983" s="9">
        <v>43126</v>
      </c>
      <c r="E983" t="s">
        <v>897</v>
      </c>
      <c r="G983" s="9">
        <v>43126</v>
      </c>
      <c r="H983" t="s">
        <v>900</v>
      </c>
    </row>
    <row r="984" spans="1:8" ht="12.75">
      <c r="A984" t="s">
        <v>1252</v>
      </c>
      <c r="B984">
        <v>977</v>
      </c>
      <c r="C984" s="10" t="s">
        <v>899</v>
      </c>
      <c r="D984" s="9">
        <v>43126</v>
      </c>
      <c r="E984" t="s">
        <v>897</v>
      </c>
      <c r="G984" s="9">
        <v>43126</v>
      </c>
      <c r="H984" t="s">
        <v>900</v>
      </c>
    </row>
    <row r="985" spans="1:8" ht="12.75">
      <c r="A985" t="s">
        <v>1252</v>
      </c>
      <c r="B985">
        <v>978</v>
      </c>
      <c r="C985" s="10" t="s">
        <v>899</v>
      </c>
      <c r="D985" s="9">
        <v>43126</v>
      </c>
      <c r="E985" t="s">
        <v>897</v>
      </c>
      <c r="G985" s="9">
        <v>43126</v>
      </c>
      <c r="H985" t="s">
        <v>900</v>
      </c>
    </row>
    <row r="986" spans="1:8" ht="12.75">
      <c r="A986" t="s">
        <v>1252</v>
      </c>
      <c r="B986">
        <v>979</v>
      </c>
      <c r="C986" s="10" t="s">
        <v>899</v>
      </c>
      <c r="D986" s="9">
        <v>43126</v>
      </c>
      <c r="E986" t="s">
        <v>897</v>
      </c>
      <c r="G986" s="9">
        <v>43126</v>
      </c>
      <c r="H986" t="s">
        <v>900</v>
      </c>
    </row>
    <row r="987" spans="1:8" ht="12.75">
      <c r="A987" t="s">
        <v>1252</v>
      </c>
      <c r="B987">
        <v>980</v>
      </c>
      <c r="C987" s="10" t="s">
        <v>899</v>
      </c>
      <c r="D987" s="9">
        <v>43126</v>
      </c>
      <c r="E987" t="s">
        <v>897</v>
      </c>
      <c r="G987" s="9">
        <v>43126</v>
      </c>
      <c r="H987" t="s">
        <v>900</v>
      </c>
    </row>
    <row r="988" spans="1:8" ht="12.75">
      <c r="A988" t="s">
        <v>1252</v>
      </c>
      <c r="B988">
        <v>981</v>
      </c>
      <c r="C988" s="10" t="s">
        <v>899</v>
      </c>
      <c r="D988" s="9">
        <v>43126</v>
      </c>
      <c r="E988" t="s">
        <v>897</v>
      </c>
      <c r="G988" s="9">
        <v>43126</v>
      </c>
      <c r="H988" t="s">
        <v>900</v>
      </c>
    </row>
    <row r="989" spans="1:8" ht="12.75">
      <c r="A989" t="s">
        <v>1252</v>
      </c>
      <c r="B989">
        <v>982</v>
      </c>
      <c r="C989" s="10" t="s">
        <v>899</v>
      </c>
      <c r="D989" s="9">
        <v>43126</v>
      </c>
      <c r="E989" t="s">
        <v>897</v>
      </c>
      <c r="G989" s="9">
        <v>43126</v>
      </c>
      <c r="H989" t="s">
        <v>900</v>
      </c>
    </row>
    <row r="990" spans="1:8" ht="12.75">
      <c r="A990" t="s">
        <v>1252</v>
      </c>
      <c r="B990">
        <v>983</v>
      </c>
      <c r="C990" s="10" t="s">
        <v>899</v>
      </c>
      <c r="D990" s="9">
        <v>43126</v>
      </c>
      <c r="E990" t="s">
        <v>897</v>
      </c>
      <c r="G990" s="9">
        <v>43126</v>
      </c>
      <c r="H990" t="s">
        <v>900</v>
      </c>
    </row>
    <row r="991" spans="1:8" ht="12.75">
      <c r="A991" t="s">
        <v>1252</v>
      </c>
      <c r="B991">
        <v>984</v>
      </c>
      <c r="C991" s="10" t="s">
        <v>899</v>
      </c>
      <c r="D991" s="9">
        <v>43126</v>
      </c>
      <c r="E991" t="s">
        <v>897</v>
      </c>
      <c r="G991" s="9">
        <v>43126</v>
      </c>
      <c r="H991" t="s">
        <v>900</v>
      </c>
    </row>
    <row r="992" spans="1:8" ht="12.75">
      <c r="A992" t="s">
        <v>1252</v>
      </c>
      <c r="B992">
        <v>985</v>
      </c>
      <c r="C992" s="10" t="s">
        <v>899</v>
      </c>
      <c r="D992" s="9">
        <v>43126</v>
      </c>
      <c r="E992" t="s">
        <v>897</v>
      </c>
      <c r="G992" s="9">
        <v>43126</v>
      </c>
      <c r="H992" t="s">
        <v>900</v>
      </c>
    </row>
    <row r="993" spans="1:8" ht="12.75">
      <c r="A993" t="s">
        <v>1252</v>
      </c>
      <c r="B993">
        <v>986</v>
      </c>
      <c r="C993" s="10" t="s">
        <v>899</v>
      </c>
      <c r="D993" s="9">
        <v>43126</v>
      </c>
      <c r="E993" t="s">
        <v>897</v>
      </c>
      <c r="G993" s="9">
        <v>43126</v>
      </c>
      <c r="H993" t="s">
        <v>900</v>
      </c>
    </row>
    <row r="994" spans="1:8" ht="12.75">
      <c r="A994" t="s">
        <v>1252</v>
      </c>
      <c r="B994">
        <v>987</v>
      </c>
      <c r="C994" s="10" t="s">
        <v>899</v>
      </c>
      <c r="D994" s="9">
        <v>43126</v>
      </c>
      <c r="E994" t="s">
        <v>897</v>
      </c>
      <c r="G994" s="9">
        <v>43126</v>
      </c>
      <c r="H994" t="s">
        <v>900</v>
      </c>
    </row>
    <row r="995" spans="1:8" ht="12.75">
      <c r="A995" t="s">
        <v>1252</v>
      </c>
      <c r="B995">
        <v>988</v>
      </c>
      <c r="C995" s="10" t="s">
        <v>899</v>
      </c>
      <c r="D995" s="9">
        <v>43126</v>
      </c>
      <c r="E995" t="s">
        <v>897</v>
      </c>
      <c r="G995" s="9">
        <v>43126</v>
      </c>
      <c r="H995" t="s">
        <v>900</v>
      </c>
    </row>
    <row r="996" spans="1:8" ht="12.75">
      <c r="A996" t="s">
        <v>1252</v>
      </c>
      <c r="B996">
        <v>989</v>
      </c>
      <c r="C996" s="10" t="s">
        <v>899</v>
      </c>
      <c r="D996" s="9">
        <v>43126</v>
      </c>
      <c r="E996" t="s">
        <v>897</v>
      </c>
      <c r="G996" s="9">
        <v>43126</v>
      </c>
      <c r="H996" t="s">
        <v>900</v>
      </c>
    </row>
    <row r="997" spans="1:8" ht="12.75">
      <c r="A997" t="s">
        <v>1252</v>
      </c>
      <c r="B997">
        <v>990</v>
      </c>
      <c r="C997" s="10" t="s">
        <v>899</v>
      </c>
      <c r="D997" s="9">
        <v>43126</v>
      </c>
      <c r="E997" t="s">
        <v>897</v>
      </c>
      <c r="G997" s="9">
        <v>43126</v>
      </c>
      <c r="H997" t="s">
        <v>900</v>
      </c>
    </row>
    <row r="998" spans="1:8" ht="12.75">
      <c r="A998" t="s">
        <v>1252</v>
      </c>
      <c r="B998">
        <v>991</v>
      </c>
      <c r="C998" s="10" t="s">
        <v>899</v>
      </c>
      <c r="D998" s="9">
        <v>43126</v>
      </c>
      <c r="E998" t="s">
        <v>897</v>
      </c>
      <c r="G998" s="9">
        <v>43126</v>
      </c>
      <c r="H998" t="s">
        <v>900</v>
      </c>
    </row>
    <row r="999" spans="1:8" ht="12.75">
      <c r="A999" t="s">
        <v>1252</v>
      </c>
      <c r="B999">
        <v>992</v>
      </c>
      <c r="C999" s="10" t="s">
        <v>899</v>
      </c>
      <c r="D999" s="9">
        <v>43126</v>
      </c>
      <c r="E999" t="s">
        <v>897</v>
      </c>
      <c r="G999" s="9">
        <v>43126</v>
      </c>
      <c r="H999" t="s">
        <v>900</v>
      </c>
    </row>
    <row r="1000" spans="1:8" ht="12.75">
      <c r="A1000" t="s">
        <v>1252</v>
      </c>
      <c r="B1000">
        <v>993</v>
      </c>
      <c r="C1000" s="10" t="s">
        <v>899</v>
      </c>
      <c r="D1000" s="9">
        <v>43126</v>
      </c>
      <c r="E1000" t="s">
        <v>897</v>
      </c>
      <c r="G1000" s="9">
        <v>43126</v>
      </c>
      <c r="H1000" t="s">
        <v>900</v>
      </c>
    </row>
    <row r="1001" spans="1:8" ht="12.75">
      <c r="A1001" t="s">
        <v>1252</v>
      </c>
      <c r="B1001">
        <v>994</v>
      </c>
      <c r="C1001" s="10" t="s">
        <v>899</v>
      </c>
      <c r="D1001" s="9">
        <v>43126</v>
      </c>
      <c r="E1001" t="s">
        <v>897</v>
      </c>
      <c r="G1001" s="9">
        <v>43126</v>
      </c>
      <c r="H1001" t="s">
        <v>900</v>
      </c>
    </row>
    <row r="1002" spans="1:8" ht="12.75">
      <c r="A1002" t="s">
        <v>1252</v>
      </c>
      <c r="B1002">
        <v>995</v>
      </c>
      <c r="C1002" s="10" t="s">
        <v>899</v>
      </c>
      <c r="D1002" s="9">
        <v>43126</v>
      </c>
      <c r="E1002" t="s">
        <v>897</v>
      </c>
      <c r="G1002" s="9">
        <v>43126</v>
      </c>
      <c r="H1002" t="s">
        <v>900</v>
      </c>
    </row>
    <row r="1003" spans="1:8" ht="12.75">
      <c r="A1003" t="s">
        <v>1252</v>
      </c>
      <c r="B1003">
        <v>996</v>
      </c>
      <c r="C1003" s="10" t="s">
        <v>899</v>
      </c>
      <c r="D1003" s="9">
        <v>43126</v>
      </c>
      <c r="E1003" t="s">
        <v>897</v>
      </c>
      <c r="G1003" s="9">
        <v>43126</v>
      </c>
      <c r="H1003" t="s">
        <v>900</v>
      </c>
    </row>
    <row r="1004" spans="1:8" ht="12.75">
      <c r="A1004" t="s">
        <v>1252</v>
      </c>
      <c r="B1004">
        <v>997</v>
      </c>
      <c r="C1004" s="10" t="s">
        <v>899</v>
      </c>
      <c r="D1004" s="9">
        <v>43126</v>
      </c>
      <c r="E1004" t="s">
        <v>897</v>
      </c>
      <c r="G1004" s="9">
        <v>43126</v>
      </c>
      <c r="H1004" t="s">
        <v>900</v>
      </c>
    </row>
    <row r="1005" spans="1:8" ht="12.75">
      <c r="A1005" t="s">
        <v>1252</v>
      </c>
      <c r="B1005">
        <v>998</v>
      </c>
      <c r="C1005" s="10" t="s">
        <v>899</v>
      </c>
      <c r="D1005" s="9">
        <v>43126</v>
      </c>
      <c r="E1005" t="s">
        <v>897</v>
      </c>
      <c r="G1005" s="9">
        <v>43126</v>
      </c>
      <c r="H1005" t="s">
        <v>900</v>
      </c>
    </row>
    <row r="1006" spans="1:8" ht="12.75">
      <c r="A1006" t="s">
        <v>1252</v>
      </c>
      <c r="B1006">
        <v>999</v>
      </c>
      <c r="C1006" s="10" t="s">
        <v>899</v>
      </c>
      <c r="D1006" s="9">
        <v>43126</v>
      </c>
      <c r="E1006" t="s">
        <v>897</v>
      </c>
      <c r="G1006" s="9">
        <v>43126</v>
      </c>
      <c r="H1006" t="s">
        <v>900</v>
      </c>
    </row>
    <row r="1007" spans="1:8" ht="12.75">
      <c r="A1007" t="s">
        <v>1252</v>
      </c>
      <c r="B1007">
        <v>1000</v>
      </c>
      <c r="C1007" s="10" t="s">
        <v>899</v>
      </c>
      <c r="D1007" s="9">
        <v>43126</v>
      </c>
      <c r="E1007" t="s">
        <v>897</v>
      </c>
      <c r="G1007" s="9">
        <v>43126</v>
      </c>
      <c r="H1007" t="s">
        <v>900</v>
      </c>
    </row>
    <row r="1008" spans="1:8" ht="12.75">
      <c r="A1008" t="s">
        <v>1252</v>
      </c>
      <c r="B1008">
        <v>1001</v>
      </c>
      <c r="C1008" s="10" t="s">
        <v>899</v>
      </c>
      <c r="D1008" s="9">
        <v>43126</v>
      </c>
      <c r="E1008" t="s">
        <v>897</v>
      </c>
      <c r="G1008" s="9">
        <v>43126</v>
      </c>
      <c r="H1008" t="s">
        <v>900</v>
      </c>
    </row>
    <row r="1009" spans="1:8" ht="12.75">
      <c r="A1009" t="s">
        <v>1252</v>
      </c>
      <c r="B1009">
        <v>1002</v>
      </c>
      <c r="C1009" s="10" t="s">
        <v>899</v>
      </c>
      <c r="D1009" s="9">
        <v>43126</v>
      </c>
      <c r="E1009" t="s">
        <v>897</v>
      </c>
      <c r="G1009" s="9">
        <v>43126</v>
      </c>
      <c r="H1009" t="s">
        <v>900</v>
      </c>
    </row>
    <row r="1010" spans="1:8" ht="12.75">
      <c r="A1010" t="s">
        <v>1252</v>
      </c>
      <c r="B1010">
        <v>1003</v>
      </c>
      <c r="C1010" s="10" t="s">
        <v>899</v>
      </c>
      <c r="D1010" s="9">
        <v>43126</v>
      </c>
      <c r="E1010" t="s">
        <v>897</v>
      </c>
      <c r="G1010" s="9">
        <v>43126</v>
      </c>
      <c r="H1010" t="s">
        <v>900</v>
      </c>
    </row>
    <row r="1011" spans="1:8" ht="12.75">
      <c r="A1011" t="s">
        <v>1252</v>
      </c>
      <c r="B1011">
        <v>1004</v>
      </c>
      <c r="C1011" s="10" t="s">
        <v>899</v>
      </c>
      <c r="D1011" s="9">
        <v>43126</v>
      </c>
      <c r="E1011" t="s">
        <v>897</v>
      </c>
      <c r="G1011" s="9">
        <v>43126</v>
      </c>
      <c r="H1011" t="s">
        <v>900</v>
      </c>
    </row>
    <row r="1012" spans="1:8" ht="12.75">
      <c r="A1012" t="s">
        <v>1252</v>
      </c>
      <c r="B1012">
        <v>1005</v>
      </c>
      <c r="C1012" s="10" t="s">
        <v>899</v>
      </c>
      <c r="D1012" s="9">
        <v>43126</v>
      </c>
      <c r="E1012" t="s">
        <v>897</v>
      </c>
      <c r="G1012" s="9">
        <v>43126</v>
      </c>
      <c r="H1012" t="s">
        <v>900</v>
      </c>
    </row>
    <row r="1013" spans="1:8" ht="12.75">
      <c r="A1013" t="s">
        <v>1252</v>
      </c>
      <c r="B1013">
        <v>1006</v>
      </c>
      <c r="C1013" s="10" t="s">
        <v>899</v>
      </c>
      <c r="D1013" s="9">
        <v>43126</v>
      </c>
      <c r="E1013" t="s">
        <v>897</v>
      </c>
      <c r="G1013" s="9">
        <v>43126</v>
      </c>
      <c r="H1013" t="s">
        <v>900</v>
      </c>
    </row>
    <row r="1014" spans="1:8" ht="12.75">
      <c r="A1014" t="s">
        <v>1252</v>
      </c>
      <c r="B1014">
        <v>1007</v>
      </c>
      <c r="C1014" s="10" t="s">
        <v>899</v>
      </c>
      <c r="D1014" s="9">
        <v>43126</v>
      </c>
      <c r="E1014" t="s">
        <v>897</v>
      </c>
      <c r="G1014" s="9">
        <v>43126</v>
      </c>
      <c r="H1014" t="s">
        <v>900</v>
      </c>
    </row>
    <row r="1015" spans="1:8" ht="12.75">
      <c r="A1015" t="s">
        <v>1252</v>
      </c>
      <c r="B1015">
        <v>1008</v>
      </c>
      <c r="C1015" s="10" t="s">
        <v>899</v>
      </c>
      <c r="D1015" s="9">
        <v>43126</v>
      </c>
      <c r="E1015" t="s">
        <v>897</v>
      </c>
      <c r="G1015" s="9">
        <v>43126</v>
      </c>
      <c r="H1015" t="s">
        <v>900</v>
      </c>
    </row>
    <row r="1016" spans="1:8" ht="12.75">
      <c r="A1016" t="s">
        <v>1252</v>
      </c>
      <c r="B1016">
        <v>1009</v>
      </c>
      <c r="C1016" s="10" t="s">
        <v>899</v>
      </c>
      <c r="D1016" s="9">
        <v>43126</v>
      </c>
      <c r="E1016" t="s">
        <v>897</v>
      </c>
      <c r="G1016" s="9">
        <v>43126</v>
      </c>
      <c r="H1016" t="s">
        <v>900</v>
      </c>
    </row>
    <row r="1017" spans="1:8" ht="12.75">
      <c r="A1017" t="s">
        <v>1252</v>
      </c>
      <c r="B1017">
        <v>1010</v>
      </c>
      <c r="C1017" s="10" t="s">
        <v>899</v>
      </c>
      <c r="D1017" s="9">
        <v>43126</v>
      </c>
      <c r="E1017" t="s">
        <v>897</v>
      </c>
      <c r="G1017" s="9">
        <v>43126</v>
      </c>
      <c r="H1017" t="s">
        <v>900</v>
      </c>
    </row>
    <row r="1018" spans="1:8" ht="12.75">
      <c r="A1018" t="s">
        <v>1252</v>
      </c>
      <c r="B1018">
        <v>1011</v>
      </c>
      <c r="C1018" s="10" t="s">
        <v>899</v>
      </c>
      <c r="D1018" s="9">
        <v>43126</v>
      </c>
      <c r="E1018" t="s">
        <v>897</v>
      </c>
      <c r="G1018" s="9">
        <v>43126</v>
      </c>
      <c r="H1018" t="s">
        <v>900</v>
      </c>
    </row>
    <row r="1019" spans="1:8" ht="12.75">
      <c r="A1019" t="s">
        <v>1252</v>
      </c>
      <c r="B1019">
        <v>1012</v>
      </c>
      <c r="C1019" s="10" t="s">
        <v>899</v>
      </c>
      <c r="D1019" s="9">
        <v>43126</v>
      </c>
      <c r="E1019" t="s">
        <v>897</v>
      </c>
      <c r="G1019" s="9">
        <v>43126</v>
      </c>
      <c r="H1019" t="s">
        <v>900</v>
      </c>
    </row>
    <row r="1020" spans="1:8" ht="12.75">
      <c r="A1020" t="s">
        <v>1252</v>
      </c>
      <c r="B1020">
        <v>1013</v>
      </c>
      <c r="C1020" s="10" t="s">
        <v>899</v>
      </c>
      <c r="D1020" s="9">
        <v>43126</v>
      </c>
      <c r="E1020" t="s">
        <v>897</v>
      </c>
      <c r="G1020" s="9">
        <v>43126</v>
      </c>
      <c r="H1020" t="s">
        <v>900</v>
      </c>
    </row>
    <row r="1021" spans="1:8" ht="12.75">
      <c r="A1021" t="s">
        <v>1252</v>
      </c>
      <c r="B1021">
        <v>1014</v>
      </c>
      <c r="C1021" s="10" t="s">
        <v>899</v>
      </c>
      <c r="D1021" s="9">
        <v>43126</v>
      </c>
      <c r="E1021" t="s">
        <v>897</v>
      </c>
      <c r="G1021" s="9">
        <v>43126</v>
      </c>
      <c r="H1021" t="s">
        <v>900</v>
      </c>
    </row>
    <row r="1022" spans="1:8" ht="12.75">
      <c r="A1022" t="s">
        <v>1252</v>
      </c>
      <c r="B1022">
        <v>1015</v>
      </c>
      <c r="C1022" s="10" t="s">
        <v>899</v>
      </c>
      <c r="D1022" s="9">
        <v>43126</v>
      </c>
      <c r="E1022" t="s">
        <v>897</v>
      </c>
      <c r="G1022" s="9">
        <v>43126</v>
      </c>
      <c r="H1022" t="s">
        <v>900</v>
      </c>
    </row>
    <row r="1023" spans="1:8" ht="12.75">
      <c r="A1023" t="s">
        <v>1252</v>
      </c>
      <c r="B1023">
        <v>1016</v>
      </c>
      <c r="C1023" s="10" t="s">
        <v>899</v>
      </c>
      <c r="D1023" s="9">
        <v>43126</v>
      </c>
      <c r="E1023" t="s">
        <v>897</v>
      </c>
      <c r="G1023" s="9">
        <v>43126</v>
      </c>
      <c r="H1023" t="s">
        <v>900</v>
      </c>
    </row>
    <row r="1024" spans="1:8" ht="12.75">
      <c r="A1024" t="s">
        <v>1252</v>
      </c>
      <c r="B1024">
        <v>1017</v>
      </c>
      <c r="C1024" s="10" t="s">
        <v>899</v>
      </c>
      <c r="D1024" s="9">
        <v>43126</v>
      </c>
      <c r="E1024" t="s">
        <v>897</v>
      </c>
      <c r="G1024" s="9">
        <v>43126</v>
      </c>
      <c r="H1024" t="s">
        <v>900</v>
      </c>
    </row>
    <row r="1025" spans="1:8" ht="12.75">
      <c r="A1025" t="s">
        <v>1252</v>
      </c>
      <c r="B1025">
        <v>1018</v>
      </c>
      <c r="C1025" s="10" t="s">
        <v>899</v>
      </c>
      <c r="D1025" s="9">
        <v>43126</v>
      </c>
      <c r="E1025" t="s">
        <v>897</v>
      </c>
      <c r="G1025" s="9">
        <v>43126</v>
      </c>
      <c r="H1025" t="s">
        <v>900</v>
      </c>
    </row>
    <row r="1026" spans="1:8" ht="12.75">
      <c r="A1026" t="s">
        <v>1252</v>
      </c>
      <c r="B1026">
        <v>1019</v>
      </c>
      <c r="C1026" s="10" t="s">
        <v>899</v>
      </c>
      <c r="D1026" s="9">
        <v>43126</v>
      </c>
      <c r="E1026" t="s">
        <v>897</v>
      </c>
      <c r="G1026" s="9">
        <v>43126</v>
      </c>
      <c r="H1026" t="s">
        <v>900</v>
      </c>
    </row>
    <row r="1027" spans="1:8" ht="12.75">
      <c r="A1027" t="s">
        <v>1252</v>
      </c>
      <c r="B1027">
        <v>1020</v>
      </c>
      <c r="C1027" s="10" t="s">
        <v>899</v>
      </c>
      <c r="D1027" s="9">
        <v>43126</v>
      </c>
      <c r="E1027" t="s">
        <v>897</v>
      </c>
      <c r="G1027" s="9">
        <v>43126</v>
      </c>
      <c r="H1027" t="s">
        <v>900</v>
      </c>
    </row>
    <row r="1028" spans="1:8" ht="12.75">
      <c r="A1028" t="s">
        <v>1252</v>
      </c>
      <c r="B1028">
        <v>1021</v>
      </c>
      <c r="C1028" s="10" t="s">
        <v>899</v>
      </c>
      <c r="D1028" s="9">
        <v>43126</v>
      </c>
      <c r="E1028" t="s">
        <v>897</v>
      </c>
      <c r="G1028" s="9">
        <v>43126</v>
      </c>
      <c r="H1028" t="s">
        <v>900</v>
      </c>
    </row>
    <row r="1029" spans="1:8" ht="12.75">
      <c r="A1029" t="s">
        <v>1252</v>
      </c>
      <c r="B1029">
        <v>1022</v>
      </c>
      <c r="C1029" s="10" t="s">
        <v>899</v>
      </c>
      <c r="D1029" s="9">
        <v>43126</v>
      </c>
      <c r="E1029" t="s">
        <v>897</v>
      </c>
      <c r="G1029" s="9">
        <v>43126</v>
      </c>
      <c r="H1029" t="s">
        <v>900</v>
      </c>
    </row>
    <row r="1030" spans="1:8" ht="12.75">
      <c r="A1030" t="s">
        <v>1252</v>
      </c>
      <c r="B1030">
        <v>1023</v>
      </c>
      <c r="C1030" s="10" t="s">
        <v>899</v>
      </c>
      <c r="D1030" s="9">
        <v>43126</v>
      </c>
      <c r="E1030" t="s">
        <v>897</v>
      </c>
      <c r="G1030" s="9">
        <v>43126</v>
      </c>
      <c r="H1030" t="s">
        <v>900</v>
      </c>
    </row>
    <row r="1031" spans="1:8" ht="12.75">
      <c r="A1031" t="s">
        <v>1252</v>
      </c>
      <c r="B1031">
        <v>1024</v>
      </c>
      <c r="C1031" s="10" t="s">
        <v>899</v>
      </c>
      <c r="D1031" s="9">
        <v>43126</v>
      </c>
      <c r="E1031" t="s">
        <v>897</v>
      </c>
      <c r="G1031" s="9">
        <v>43126</v>
      </c>
      <c r="H1031" t="s">
        <v>900</v>
      </c>
    </row>
    <row r="1032" spans="1:8" ht="12.75">
      <c r="A1032" t="s">
        <v>1252</v>
      </c>
      <c r="B1032">
        <v>1025</v>
      </c>
      <c r="C1032" s="10" t="s">
        <v>899</v>
      </c>
      <c r="D1032" s="9">
        <v>43126</v>
      </c>
      <c r="E1032" t="s">
        <v>897</v>
      </c>
      <c r="G1032" s="9">
        <v>43126</v>
      </c>
      <c r="H1032" t="s">
        <v>900</v>
      </c>
    </row>
    <row r="1033" spans="1:8" ht="12.75">
      <c r="A1033" t="s">
        <v>1252</v>
      </c>
      <c r="B1033">
        <v>1026</v>
      </c>
      <c r="C1033" s="10" t="s">
        <v>899</v>
      </c>
      <c r="D1033" s="9">
        <v>43126</v>
      </c>
      <c r="E1033" t="s">
        <v>897</v>
      </c>
      <c r="G1033" s="9">
        <v>43126</v>
      </c>
      <c r="H1033" t="s">
        <v>900</v>
      </c>
    </row>
    <row r="1034" spans="1:8" ht="12.75">
      <c r="A1034" t="s">
        <v>1252</v>
      </c>
      <c r="B1034">
        <v>1027</v>
      </c>
      <c r="C1034" s="10" t="s">
        <v>899</v>
      </c>
      <c r="D1034" s="9">
        <v>43126</v>
      </c>
      <c r="E1034" t="s">
        <v>897</v>
      </c>
      <c r="G1034" s="9">
        <v>43126</v>
      </c>
      <c r="H1034" t="s">
        <v>900</v>
      </c>
    </row>
    <row r="1035" spans="1:8" ht="12.75">
      <c r="A1035" t="s">
        <v>1252</v>
      </c>
      <c r="B1035">
        <v>1028</v>
      </c>
      <c r="C1035" s="10" t="s">
        <v>899</v>
      </c>
      <c r="D1035" s="9">
        <v>43126</v>
      </c>
      <c r="E1035" t="s">
        <v>897</v>
      </c>
      <c r="G1035" s="9">
        <v>43126</v>
      </c>
      <c r="H1035" t="s">
        <v>900</v>
      </c>
    </row>
    <row r="1036" spans="1:8" ht="12.75">
      <c r="A1036" t="s">
        <v>1252</v>
      </c>
      <c r="B1036">
        <v>1029</v>
      </c>
      <c r="C1036" s="10" t="s">
        <v>899</v>
      </c>
      <c r="D1036" s="9">
        <v>43126</v>
      </c>
      <c r="E1036" t="s">
        <v>897</v>
      </c>
      <c r="G1036" s="9">
        <v>43126</v>
      </c>
      <c r="H1036" t="s">
        <v>900</v>
      </c>
    </row>
    <row r="1037" spans="1:8" ht="12.75">
      <c r="A1037" t="s">
        <v>1252</v>
      </c>
      <c r="B1037">
        <v>1030</v>
      </c>
      <c r="C1037" s="10" t="s">
        <v>899</v>
      </c>
      <c r="D1037" s="9">
        <v>43126</v>
      </c>
      <c r="E1037" t="s">
        <v>897</v>
      </c>
      <c r="G1037" s="9">
        <v>43126</v>
      </c>
      <c r="H1037" t="s">
        <v>900</v>
      </c>
    </row>
    <row r="1038" spans="1:8" ht="12.75">
      <c r="A1038" t="s">
        <v>1252</v>
      </c>
      <c r="B1038">
        <v>1031</v>
      </c>
      <c r="C1038" s="10" t="s">
        <v>899</v>
      </c>
      <c r="D1038" s="9">
        <v>43126</v>
      </c>
      <c r="E1038" t="s">
        <v>897</v>
      </c>
      <c r="G1038" s="9">
        <v>43126</v>
      </c>
      <c r="H1038" t="s">
        <v>900</v>
      </c>
    </row>
    <row r="1039" spans="1:8" ht="12.75">
      <c r="A1039" t="s">
        <v>1252</v>
      </c>
      <c r="B1039">
        <v>1032</v>
      </c>
      <c r="C1039" s="10" t="s">
        <v>899</v>
      </c>
      <c r="D1039" s="9">
        <v>43126</v>
      </c>
      <c r="E1039" t="s">
        <v>897</v>
      </c>
      <c r="G1039" s="9">
        <v>43126</v>
      </c>
      <c r="H1039" t="s">
        <v>900</v>
      </c>
    </row>
    <row r="1040" spans="1:8" ht="12.75">
      <c r="A1040" t="s">
        <v>1252</v>
      </c>
      <c r="B1040">
        <v>1033</v>
      </c>
      <c r="C1040" s="10" t="s">
        <v>899</v>
      </c>
      <c r="D1040" s="9">
        <v>43126</v>
      </c>
      <c r="E1040" t="s">
        <v>897</v>
      </c>
      <c r="G1040" s="9">
        <v>43126</v>
      </c>
      <c r="H1040" t="s">
        <v>900</v>
      </c>
    </row>
    <row r="1041" spans="1:8" ht="12.75">
      <c r="A1041" t="s">
        <v>1252</v>
      </c>
      <c r="B1041">
        <v>1034</v>
      </c>
      <c r="C1041" s="10" t="s">
        <v>899</v>
      </c>
      <c r="D1041" s="9">
        <v>43126</v>
      </c>
      <c r="E1041" t="s">
        <v>897</v>
      </c>
      <c r="G1041" s="9">
        <v>43126</v>
      </c>
      <c r="H1041" t="s">
        <v>900</v>
      </c>
    </row>
    <row r="1042" spans="1:8" ht="12.75">
      <c r="A1042" t="s">
        <v>1252</v>
      </c>
      <c r="B1042">
        <v>1035</v>
      </c>
      <c r="C1042" s="10" t="s">
        <v>899</v>
      </c>
      <c r="D1042" s="9">
        <v>43126</v>
      </c>
      <c r="E1042" t="s">
        <v>897</v>
      </c>
      <c r="G1042" s="9">
        <v>43126</v>
      </c>
      <c r="H1042" t="s">
        <v>900</v>
      </c>
    </row>
    <row r="1043" spans="1:8" ht="12.75">
      <c r="A1043" t="s">
        <v>1252</v>
      </c>
      <c r="B1043">
        <v>1036</v>
      </c>
      <c r="C1043" s="10" t="s">
        <v>899</v>
      </c>
      <c r="D1043" s="9">
        <v>43126</v>
      </c>
      <c r="E1043" t="s">
        <v>897</v>
      </c>
      <c r="G1043" s="9">
        <v>43126</v>
      </c>
      <c r="H1043" t="s">
        <v>900</v>
      </c>
    </row>
    <row r="1044" spans="1:8" ht="12.75">
      <c r="A1044" t="s">
        <v>1252</v>
      </c>
      <c r="B1044">
        <v>1037</v>
      </c>
      <c r="C1044" s="10" t="s">
        <v>899</v>
      </c>
      <c r="D1044" s="9">
        <v>43126</v>
      </c>
      <c r="E1044" t="s">
        <v>897</v>
      </c>
      <c r="G1044" s="9">
        <v>43126</v>
      </c>
      <c r="H1044" t="s">
        <v>900</v>
      </c>
    </row>
    <row r="1045" spans="1:8" ht="12.75">
      <c r="A1045" t="s">
        <v>1252</v>
      </c>
      <c r="B1045">
        <v>1038</v>
      </c>
      <c r="C1045" s="10" t="s">
        <v>899</v>
      </c>
      <c r="D1045" s="9">
        <v>43126</v>
      </c>
      <c r="E1045" t="s">
        <v>897</v>
      </c>
      <c r="G1045" s="9">
        <v>43126</v>
      </c>
      <c r="H1045" t="s">
        <v>900</v>
      </c>
    </row>
    <row r="1046" spans="1:8" ht="12.75">
      <c r="A1046" t="s">
        <v>1252</v>
      </c>
      <c r="B1046">
        <v>1039</v>
      </c>
      <c r="C1046" s="10" t="s">
        <v>899</v>
      </c>
      <c r="D1046" s="9">
        <v>43126</v>
      </c>
      <c r="E1046" t="s">
        <v>897</v>
      </c>
      <c r="G1046" s="9">
        <v>43126</v>
      </c>
      <c r="H1046" t="s">
        <v>900</v>
      </c>
    </row>
    <row r="1047" spans="1:8" ht="12.75">
      <c r="A1047" t="s">
        <v>1252</v>
      </c>
      <c r="B1047">
        <v>1040</v>
      </c>
      <c r="C1047" s="10" t="s">
        <v>899</v>
      </c>
      <c r="D1047" s="9">
        <v>43126</v>
      </c>
      <c r="E1047" t="s">
        <v>897</v>
      </c>
      <c r="G1047" s="9">
        <v>43126</v>
      </c>
      <c r="H1047" t="s">
        <v>900</v>
      </c>
    </row>
    <row r="1048" spans="1:8" ht="12.75">
      <c r="A1048" t="s">
        <v>1252</v>
      </c>
      <c r="B1048">
        <v>1041</v>
      </c>
      <c r="C1048" s="10" t="s">
        <v>899</v>
      </c>
      <c r="D1048" s="9">
        <v>43126</v>
      </c>
      <c r="E1048" t="s">
        <v>897</v>
      </c>
      <c r="G1048" s="9">
        <v>43126</v>
      </c>
      <c r="H1048" t="s">
        <v>900</v>
      </c>
    </row>
    <row r="1049" spans="1:8" ht="12.75">
      <c r="A1049" t="s">
        <v>1252</v>
      </c>
      <c r="B1049">
        <v>1042</v>
      </c>
      <c r="C1049" s="10" t="s">
        <v>899</v>
      </c>
      <c r="D1049" s="9">
        <v>43126</v>
      </c>
      <c r="E1049" t="s">
        <v>897</v>
      </c>
      <c r="G1049" s="9">
        <v>43126</v>
      </c>
      <c r="H1049" t="s">
        <v>900</v>
      </c>
    </row>
    <row r="1050" spans="1:8" ht="12.75">
      <c r="A1050" t="s">
        <v>1252</v>
      </c>
      <c r="B1050">
        <v>1043</v>
      </c>
      <c r="C1050" s="10" t="s">
        <v>899</v>
      </c>
      <c r="D1050" s="9">
        <v>43126</v>
      </c>
      <c r="E1050" t="s">
        <v>897</v>
      </c>
      <c r="G1050" s="9">
        <v>43126</v>
      </c>
      <c r="H1050" t="s">
        <v>900</v>
      </c>
    </row>
    <row r="1051" spans="1:8" ht="12.75">
      <c r="A1051" t="s">
        <v>1252</v>
      </c>
      <c r="B1051">
        <v>1044</v>
      </c>
      <c r="C1051" s="10" t="s">
        <v>899</v>
      </c>
      <c r="D1051" s="9">
        <v>43126</v>
      </c>
      <c r="E1051" t="s">
        <v>897</v>
      </c>
      <c r="G1051" s="9">
        <v>43126</v>
      </c>
      <c r="H1051" t="s">
        <v>900</v>
      </c>
    </row>
    <row r="1052" spans="1:8" ht="12.75">
      <c r="A1052" t="s">
        <v>1252</v>
      </c>
      <c r="B1052">
        <v>1045</v>
      </c>
      <c r="C1052" s="10" t="s">
        <v>899</v>
      </c>
      <c r="D1052" s="9">
        <v>43126</v>
      </c>
      <c r="E1052" t="s">
        <v>897</v>
      </c>
      <c r="G1052" s="9">
        <v>43126</v>
      </c>
      <c r="H1052" t="s">
        <v>900</v>
      </c>
    </row>
    <row r="1053" spans="1:8" ht="12.75">
      <c r="A1053" t="s">
        <v>1252</v>
      </c>
      <c r="B1053">
        <v>1046</v>
      </c>
      <c r="C1053" s="10" t="s">
        <v>899</v>
      </c>
      <c r="D1053" s="9">
        <v>43126</v>
      </c>
      <c r="E1053" t="s">
        <v>897</v>
      </c>
      <c r="G1053" s="9">
        <v>43126</v>
      </c>
      <c r="H1053" t="s">
        <v>900</v>
      </c>
    </row>
    <row r="1054" spans="1:8" ht="12.75">
      <c r="A1054" t="s">
        <v>1252</v>
      </c>
      <c r="B1054">
        <v>1047</v>
      </c>
      <c r="C1054" s="10" t="s">
        <v>899</v>
      </c>
      <c r="D1054" s="9">
        <v>43126</v>
      </c>
      <c r="E1054" t="s">
        <v>897</v>
      </c>
      <c r="G1054" s="9">
        <v>43126</v>
      </c>
      <c r="H1054" t="s">
        <v>900</v>
      </c>
    </row>
    <row r="1055" spans="1:8" ht="12.75">
      <c r="A1055" t="s">
        <v>1252</v>
      </c>
      <c r="B1055">
        <v>1048</v>
      </c>
      <c r="C1055" s="10" t="s">
        <v>899</v>
      </c>
      <c r="D1055" s="9">
        <v>43126</v>
      </c>
      <c r="E1055" t="s">
        <v>897</v>
      </c>
      <c r="G1055" s="9">
        <v>43126</v>
      </c>
      <c r="H1055" t="s">
        <v>900</v>
      </c>
    </row>
    <row r="1056" spans="1:8" ht="12.75">
      <c r="A1056" t="s">
        <v>1252</v>
      </c>
      <c r="B1056">
        <v>1049</v>
      </c>
      <c r="C1056" s="10" t="s">
        <v>899</v>
      </c>
      <c r="D1056" s="9">
        <v>43126</v>
      </c>
      <c r="E1056" t="s">
        <v>897</v>
      </c>
      <c r="G1056" s="9">
        <v>43126</v>
      </c>
      <c r="H1056" t="s">
        <v>900</v>
      </c>
    </row>
    <row r="1057" spans="1:8" ht="12.75">
      <c r="A1057" t="s">
        <v>1252</v>
      </c>
      <c r="B1057">
        <v>1050</v>
      </c>
      <c r="C1057" s="10" t="s">
        <v>899</v>
      </c>
      <c r="D1057" s="9">
        <v>43126</v>
      </c>
      <c r="E1057" t="s">
        <v>897</v>
      </c>
      <c r="G1057" s="9">
        <v>43126</v>
      </c>
      <c r="H1057" t="s">
        <v>900</v>
      </c>
    </row>
    <row r="1058" spans="1:8" ht="12.75">
      <c r="A1058" t="s">
        <v>1252</v>
      </c>
      <c r="B1058">
        <v>1051</v>
      </c>
      <c r="C1058" s="10" t="s">
        <v>899</v>
      </c>
      <c r="D1058" s="9">
        <v>43126</v>
      </c>
      <c r="E1058" t="s">
        <v>897</v>
      </c>
      <c r="G1058" s="9">
        <v>43126</v>
      </c>
      <c r="H1058" t="s">
        <v>900</v>
      </c>
    </row>
    <row r="1059" spans="1:8" ht="12.75">
      <c r="A1059" t="s">
        <v>1252</v>
      </c>
      <c r="B1059">
        <v>1052</v>
      </c>
      <c r="C1059" s="10" t="s">
        <v>899</v>
      </c>
      <c r="D1059" s="9">
        <v>43126</v>
      </c>
      <c r="E1059" t="s">
        <v>897</v>
      </c>
      <c r="G1059" s="9">
        <v>43126</v>
      </c>
      <c r="H1059" t="s">
        <v>900</v>
      </c>
    </row>
    <row r="1060" spans="1:8" ht="12.75">
      <c r="A1060" t="s">
        <v>1252</v>
      </c>
      <c r="B1060">
        <v>1053</v>
      </c>
      <c r="C1060" s="10" t="s">
        <v>899</v>
      </c>
      <c r="D1060" s="9">
        <v>43126</v>
      </c>
      <c r="E1060" t="s">
        <v>897</v>
      </c>
      <c r="G1060" s="9">
        <v>43126</v>
      </c>
      <c r="H1060" t="s">
        <v>900</v>
      </c>
    </row>
    <row r="1061" spans="1:8" ht="12.75">
      <c r="A1061" t="s">
        <v>1252</v>
      </c>
      <c r="B1061">
        <v>1054</v>
      </c>
      <c r="C1061" s="10" t="s">
        <v>899</v>
      </c>
      <c r="D1061" s="9">
        <v>43126</v>
      </c>
      <c r="E1061" t="s">
        <v>897</v>
      </c>
      <c r="G1061" s="9">
        <v>43126</v>
      </c>
      <c r="H1061" t="s">
        <v>900</v>
      </c>
    </row>
    <row r="1062" spans="1:8" ht="12.75">
      <c r="A1062" t="s">
        <v>1252</v>
      </c>
      <c r="B1062">
        <v>1055</v>
      </c>
      <c r="C1062" s="10" t="s">
        <v>899</v>
      </c>
      <c r="D1062" s="9">
        <v>43126</v>
      </c>
      <c r="E1062" t="s">
        <v>897</v>
      </c>
      <c r="G1062" s="9">
        <v>43126</v>
      </c>
      <c r="H1062" t="s">
        <v>900</v>
      </c>
    </row>
    <row r="1063" spans="1:8" ht="12.75">
      <c r="A1063" t="s">
        <v>1252</v>
      </c>
      <c r="B1063">
        <v>1056</v>
      </c>
      <c r="C1063" s="10" t="s">
        <v>899</v>
      </c>
      <c r="D1063" s="9">
        <v>43126</v>
      </c>
      <c r="E1063" t="s">
        <v>897</v>
      </c>
      <c r="G1063" s="9">
        <v>43126</v>
      </c>
      <c r="H1063" t="s">
        <v>900</v>
      </c>
    </row>
    <row r="1064" spans="1:8" ht="12.75">
      <c r="A1064" t="s">
        <v>1252</v>
      </c>
      <c r="B1064">
        <v>1057</v>
      </c>
      <c r="C1064" s="10" t="s">
        <v>899</v>
      </c>
      <c r="D1064" s="9">
        <v>43126</v>
      </c>
      <c r="E1064" t="s">
        <v>897</v>
      </c>
      <c r="G1064" s="9">
        <v>43126</v>
      </c>
      <c r="H1064" t="s">
        <v>900</v>
      </c>
    </row>
    <row r="1065" spans="1:8" ht="12.75">
      <c r="A1065" t="s">
        <v>1252</v>
      </c>
      <c r="B1065">
        <v>1058</v>
      </c>
      <c r="C1065" s="10" t="s">
        <v>899</v>
      </c>
      <c r="D1065" s="9">
        <v>43126</v>
      </c>
      <c r="E1065" t="s">
        <v>897</v>
      </c>
      <c r="G1065" s="9">
        <v>43126</v>
      </c>
      <c r="H1065" t="s">
        <v>900</v>
      </c>
    </row>
    <row r="1066" spans="1:8" ht="12.75">
      <c r="A1066" t="s">
        <v>1252</v>
      </c>
      <c r="B1066">
        <v>1059</v>
      </c>
      <c r="C1066" s="10" t="s">
        <v>899</v>
      </c>
      <c r="D1066" s="9">
        <v>43126</v>
      </c>
      <c r="E1066" t="s">
        <v>897</v>
      </c>
      <c r="G1066" s="9">
        <v>43126</v>
      </c>
      <c r="H1066" t="s">
        <v>900</v>
      </c>
    </row>
    <row r="1067" spans="1:8" ht="12.75">
      <c r="A1067" t="s">
        <v>1252</v>
      </c>
      <c r="B1067">
        <v>1060</v>
      </c>
      <c r="C1067" s="10" t="s">
        <v>899</v>
      </c>
      <c r="D1067" s="9">
        <v>43126</v>
      </c>
      <c r="E1067" t="s">
        <v>897</v>
      </c>
      <c r="G1067" s="9">
        <v>43126</v>
      </c>
      <c r="H1067" t="s">
        <v>900</v>
      </c>
    </row>
    <row r="1068" spans="1:8" ht="12.75">
      <c r="A1068" t="s">
        <v>1252</v>
      </c>
      <c r="B1068">
        <v>1061</v>
      </c>
      <c r="C1068" s="10" t="s">
        <v>899</v>
      </c>
      <c r="D1068" s="9">
        <v>43126</v>
      </c>
      <c r="E1068" t="s">
        <v>897</v>
      </c>
      <c r="G1068" s="9">
        <v>43126</v>
      </c>
      <c r="H1068" t="s">
        <v>900</v>
      </c>
    </row>
    <row r="1069" spans="1:8" ht="12.75">
      <c r="A1069" t="s">
        <v>1252</v>
      </c>
      <c r="B1069">
        <v>1062</v>
      </c>
      <c r="C1069" s="10" t="s">
        <v>899</v>
      </c>
      <c r="D1069" s="9">
        <v>43126</v>
      </c>
      <c r="E1069" t="s">
        <v>897</v>
      </c>
      <c r="G1069" s="9">
        <v>43126</v>
      </c>
      <c r="H1069" t="s">
        <v>900</v>
      </c>
    </row>
    <row r="1070" spans="1:8" ht="12.75">
      <c r="A1070" t="s">
        <v>1252</v>
      </c>
      <c r="B1070">
        <v>1063</v>
      </c>
      <c r="C1070" s="10" t="s">
        <v>899</v>
      </c>
      <c r="D1070" s="9">
        <v>43126</v>
      </c>
      <c r="E1070" t="s">
        <v>897</v>
      </c>
      <c r="G1070" s="9">
        <v>43126</v>
      </c>
      <c r="H1070" t="s">
        <v>900</v>
      </c>
    </row>
    <row r="1071" spans="1:8" ht="12.75">
      <c r="A1071" t="s">
        <v>1252</v>
      </c>
      <c r="B1071">
        <v>1064</v>
      </c>
      <c r="C1071" s="10" t="s">
        <v>899</v>
      </c>
      <c r="D1071" s="9">
        <v>43126</v>
      </c>
      <c r="E1071" t="s">
        <v>897</v>
      </c>
      <c r="G1071" s="9">
        <v>43126</v>
      </c>
      <c r="H1071" t="s">
        <v>900</v>
      </c>
    </row>
    <row r="1072" spans="1:8" ht="12.75">
      <c r="A1072" t="s">
        <v>1252</v>
      </c>
      <c r="B1072">
        <v>1065</v>
      </c>
      <c r="C1072" s="10" t="s">
        <v>899</v>
      </c>
      <c r="D1072" s="9">
        <v>43126</v>
      </c>
      <c r="E1072" t="s">
        <v>897</v>
      </c>
      <c r="G1072" s="9">
        <v>43126</v>
      </c>
      <c r="H1072" t="s">
        <v>900</v>
      </c>
    </row>
    <row r="1073" spans="1:8" ht="12.75">
      <c r="A1073" t="s">
        <v>1252</v>
      </c>
      <c r="B1073">
        <v>1066</v>
      </c>
      <c r="C1073" s="10" t="s">
        <v>899</v>
      </c>
      <c r="D1073" s="9">
        <v>43126</v>
      </c>
      <c r="E1073" t="s">
        <v>897</v>
      </c>
      <c r="G1073" s="9">
        <v>43126</v>
      </c>
      <c r="H1073" t="s">
        <v>900</v>
      </c>
    </row>
    <row r="1074" spans="1:8" ht="12.75">
      <c r="A1074" t="s">
        <v>1252</v>
      </c>
      <c r="B1074">
        <v>1067</v>
      </c>
      <c r="C1074" s="10" t="s">
        <v>899</v>
      </c>
      <c r="D1074" s="9">
        <v>43126</v>
      </c>
      <c r="E1074" t="s">
        <v>897</v>
      </c>
      <c r="G1074" s="9">
        <v>43126</v>
      </c>
      <c r="H1074" t="s">
        <v>900</v>
      </c>
    </row>
    <row r="1075" spans="1:8" ht="12.75">
      <c r="A1075" t="s">
        <v>1252</v>
      </c>
      <c r="B1075">
        <v>1068</v>
      </c>
      <c r="C1075" s="10" t="s">
        <v>899</v>
      </c>
      <c r="D1075" s="9">
        <v>43126</v>
      </c>
      <c r="E1075" t="s">
        <v>897</v>
      </c>
      <c r="G1075" s="9">
        <v>43126</v>
      </c>
      <c r="H1075" t="s">
        <v>900</v>
      </c>
    </row>
    <row r="1076" spans="1:8" ht="12.75">
      <c r="A1076" t="s">
        <v>1252</v>
      </c>
      <c r="B1076">
        <v>1069</v>
      </c>
      <c r="C1076" s="10" t="s">
        <v>899</v>
      </c>
      <c r="D1076" s="9">
        <v>43126</v>
      </c>
      <c r="E1076" t="s">
        <v>897</v>
      </c>
      <c r="G1076" s="9">
        <v>43126</v>
      </c>
      <c r="H1076" t="s">
        <v>900</v>
      </c>
    </row>
    <row r="1077" spans="1:8" ht="12.75">
      <c r="A1077" t="s">
        <v>1252</v>
      </c>
      <c r="B1077">
        <v>1070</v>
      </c>
      <c r="C1077" s="10" t="s">
        <v>899</v>
      </c>
      <c r="D1077" s="9">
        <v>43126</v>
      </c>
      <c r="E1077" t="s">
        <v>897</v>
      </c>
      <c r="G1077" s="9">
        <v>43126</v>
      </c>
      <c r="H1077" t="s">
        <v>900</v>
      </c>
    </row>
    <row r="1078" spans="1:8" ht="12.75">
      <c r="A1078" t="s">
        <v>1252</v>
      </c>
      <c r="B1078">
        <v>1071</v>
      </c>
      <c r="C1078" s="10" t="s">
        <v>899</v>
      </c>
      <c r="D1078" s="9">
        <v>43126</v>
      </c>
      <c r="E1078" t="s">
        <v>897</v>
      </c>
      <c r="G1078" s="9">
        <v>43126</v>
      </c>
      <c r="H1078" t="s">
        <v>900</v>
      </c>
    </row>
    <row r="1079" spans="1:8" ht="12.75">
      <c r="A1079" t="s">
        <v>1252</v>
      </c>
      <c r="B1079">
        <v>1072</v>
      </c>
      <c r="C1079" s="10" t="s">
        <v>899</v>
      </c>
      <c r="D1079" s="9">
        <v>43126</v>
      </c>
      <c r="E1079" t="s">
        <v>897</v>
      </c>
      <c r="G1079" s="9">
        <v>43126</v>
      </c>
      <c r="H1079" t="s">
        <v>900</v>
      </c>
    </row>
    <row r="1080" spans="1:8" ht="12.75">
      <c r="A1080" t="s">
        <v>1252</v>
      </c>
      <c r="B1080">
        <v>1073</v>
      </c>
      <c r="C1080" s="10" t="s">
        <v>899</v>
      </c>
      <c r="D1080" s="9">
        <v>43126</v>
      </c>
      <c r="E1080" t="s">
        <v>897</v>
      </c>
      <c r="G1080" s="9">
        <v>43126</v>
      </c>
      <c r="H1080" t="s">
        <v>900</v>
      </c>
    </row>
    <row r="1081" spans="1:8" ht="12.75">
      <c r="A1081" t="s">
        <v>1252</v>
      </c>
      <c r="B1081">
        <v>1074</v>
      </c>
      <c r="C1081" s="10" t="s">
        <v>899</v>
      </c>
      <c r="D1081" s="9">
        <v>43126</v>
      </c>
      <c r="E1081" t="s">
        <v>897</v>
      </c>
      <c r="G1081" s="9">
        <v>43126</v>
      </c>
      <c r="H1081" t="s">
        <v>900</v>
      </c>
    </row>
    <row r="1082" spans="1:8" ht="12.75">
      <c r="A1082" t="s">
        <v>1252</v>
      </c>
      <c r="B1082">
        <v>1075</v>
      </c>
      <c r="C1082" s="10" t="s">
        <v>899</v>
      </c>
      <c r="D1082" s="9">
        <v>43126</v>
      </c>
      <c r="E1082" t="s">
        <v>897</v>
      </c>
      <c r="G1082" s="9">
        <v>43126</v>
      </c>
      <c r="H1082" t="s">
        <v>900</v>
      </c>
    </row>
    <row r="1083" spans="1:8" ht="12.75">
      <c r="A1083" t="s">
        <v>1252</v>
      </c>
      <c r="B1083">
        <v>1076</v>
      </c>
      <c r="C1083" s="10" t="s">
        <v>899</v>
      </c>
      <c r="D1083" s="9">
        <v>43126</v>
      </c>
      <c r="E1083" t="s">
        <v>897</v>
      </c>
      <c r="G1083" s="9">
        <v>43126</v>
      </c>
      <c r="H1083" t="s">
        <v>900</v>
      </c>
    </row>
    <row r="1084" spans="1:8" ht="12.75">
      <c r="A1084" t="s">
        <v>1252</v>
      </c>
      <c r="B1084">
        <v>1077</v>
      </c>
      <c r="C1084" s="10" t="s">
        <v>899</v>
      </c>
      <c r="D1084" s="9">
        <v>43126</v>
      </c>
      <c r="E1084" t="s">
        <v>897</v>
      </c>
      <c r="G1084" s="9">
        <v>43126</v>
      </c>
      <c r="H1084" t="s">
        <v>900</v>
      </c>
    </row>
    <row r="1085" spans="1:8" ht="12.75">
      <c r="A1085" t="s">
        <v>1252</v>
      </c>
      <c r="B1085">
        <v>1078</v>
      </c>
      <c r="C1085" s="10" t="s">
        <v>899</v>
      </c>
      <c r="D1085" s="9">
        <v>43126</v>
      </c>
      <c r="E1085" t="s">
        <v>897</v>
      </c>
      <c r="G1085" s="9">
        <v>43126</v>
      </c>
      <c r="H1085" t="s">
        <v>900</v>
      </c>
    </row>
    <row r="1086" spans="1:8" ht="12.75">
      <c r="A1086" t="s">
        <v>1252</v>
      </c>
      <c r="B1086">
        <v>1079</v>
      </c>
      <c r="C1086" s="10" t="s">
        <v>899</v>
      </c>
      <c r="D1086" s="9">
        <v>43126</v>
      </c>
      <c r="E1086" t="s">
        <v>897</v>
      </c>
      <c r="G1086" s="9">
        <v>43126</v>
      </c>
      <c r="H1086" t="s">
        <v>900</v>
      </c>
    </row>
    <row r="1087" spans="1:8" ht="12.75">
      <c r="A1087" t="s">
        <v>1252</v>
      </c>
      <c r="B1087">
        <v>1080</v>
      </c>
      <c r="C1087" s="10" t="s">
        <v>899</v>
      </c>
      <c r="D1087" s="9">
        <v>43126</v>
      </c>
      <c r="E1087" t="s">
        <v>897</v>
      </c>
      <c r="G1087" s="9">
        <v>43126</v>
      </c>
      <c r="H1087" t="s">
        <v>900</v>
      </c>
    </row>
    <row r="1088" spans="1:8" ht="12.75">
      <c r="A1088" t="s">
        <v>1252</v>
      </c>
      <c r="B1088">
        <v>1081</v>
      </c>
      <c r="C1088" s="10" t="s">
        <v>899</v>
      </c>
      <c r="D1088" s="9">
        <v>43126</v>
      </c>
      <c r="E1088" t="s">
        <v>897</v>
      </c>
      <c r="G1088" s="9">
        <v>43126</v>
      </c>
      <c r="H1088" t="s">
        <v>900</v>
      </c>
    </row>
    <row r="1089" spans="1:8" ht="12.75">
      <c r="A1089" t="s">
        <v>1252</v>
      </c>
      <c r="B1089">
        <v>1082</v>
      </c>
      <c r="C1089" s="10" t="s">
        <v>899</v>
      </c>
      <c r="D1089" s="9">
        <v>43126</v>
      </c>
      <c r="E1089" t="s">
        <v>897</v>
      </c>
      <c r="G1089" s="9">
        <v>43126</v>
      </c>
      <c r="H1089" t="s">
        <v>900</v>
      </c>
    </row>
    <row r="1090" spans="1:8" ht="12.75">
      <c r="A1090" t="s">
        <v>1252</v>
      </c>
      <c r="B1090">
        <v>1083</v>
      </c>
      <c r="C1090" s="10" t="s">
        <v>899</v>
      </c>
      <c r="D1090" s="9">
        <v>43126</v>
      </c>
      <c r="E1090" t="s">
        <v>897</v>
      </c>
      <c r="G1090" s="9">
        <v>43126</v>
      </c>
      <c r="H1090" t="s">
        <v>900</v>
      </c>
    </row>
    <row r="1091" spans="1:8" ht="12.75">
      <c r="A1091" t="s">
        <v>1252</v>
      </c>
      <c r="B1091">
        <v>1084</v>
      </c>
      <c r="C1091" s="10" t="s">
        <v>899</v>
      </c>
      <c r="D1091" s="9">
        <v>43126</v>
      </c>
      <c r="E1091" t="s">
        <v>897</v>
      </c>
      <c r="G1091" s="9">
        <v>43126</v>
      </c>
      <c r="H1091" t="s">
        <v>900</v>
      </c>
    </row>
    <row r="1092" spans="1:8" ht="12.75">
      <c r="A1092" t="s">
        <v>1252</v>
      </c>
      <c r="B1092">
        <v>1085</v>
      </c>
      <c r="C1092" s="10" t="s">
        <v>899</v>
      </c>
      <c r="D1092" s="9">
        <v>43126</v>
      </c>
      <c r="E1092" t="s">
        <v>897</v>
      </c>
      <c r="G1092" s="9">
        <v>43126</v>
      </c>
      <c r="H1092" t="s">
        <v>900</v>
      </c>
    </row>
    <row r="1093" spans="1:8" ht="12.75">
      <c r="A1093" t="s">
        <v>1252</v>
      </c>
      <c r="B1093">
        <v>1086</v>
      </c>
      <c r="C1093" s="10" t="s">
        <v>899</v>
      </c>
      <c r="D1093" s="9">
        <v>43126</v>
      </c>
      <c r="E1093" t="s">
        <v>897</v>
      </c>
      <c r="G1093" s="9">
        <v>43126</v>
      </c>
      <c r="H1093" t="s">
        <v>900</v>
      </c>
    </row>
    <row r="1094" spans="1:8" ht="12.75">
      <c r="A1094" t="s">
        <v>1252</v>
      </c>
      <c r="B1094">
        <v>1087</v>
      </c>
      <c r="C1094" s="10" t="s">
        <v>899</v>
      </c>
      <c r="D1094" s="9">
        <v>43126</v>
      </c>
      <c r="E1094" t="s">
        <v>897</v>
      </c>
      <c r="G1094" s="9">
        <v>43126</v>
      </c>
      <c r="H1094" t="s">
        <v>900</v>
      </c>
    </row>
    <row r="1095" spans="1:8" ht="12.75">
      <c r="A1095" t="s">
        <v>1252</v>
      </c>
      <c r="B1095">
        <v>1088</v>
      </c>
      <c r="C1095" s="10" t="s">
        <v>899</v>
      </c>
      <c r="D1095" s="9">
        <v>43126</v>
      </c>
      <c r="E1095" t="s">
        <v>897</v>
      </c>
      <c r="G1095" s="9">
        <v>43126</v>
      </c>
      <c r="H1095" t="s">
        <v>900</v>
      </c>
    </row>
    <row r="1096" spans="1:8" ht="12.75">
      <c r="A1096" t="s">
        <v>1252</v>
      </c>
      <c r="B1096">
        <v>1089</v>
      </c>
      <c r="C1096" s="10" t="s">
        <v>899</v>
      </c>
      <c r="D1096" s="9">
        <v>43126</v>
      </c>
      <c r="E1096" t="s">
        <v>897</v>
      </c>
      <c r="G1096" s="9">
        <v>43126</v>
      </c>
      <c r="H1096" t="s">
        <v>900</v>
      </c>
    </row>
    <row r="1097" spans="1:8" ht="12.75">
      <c r="A1097" t="s">
        <v>1252</v>
      </c>
      <c r="B1097">
        <v>1090</v>
      </c>
      <c r="C1097" s="10" t="s">
        <v>899</v>
      </c>
      <c r="D1097" s="9">
        <v>43126</v>
      </c>
      <c r="E1097" t="s">
        <v>897</v>
      </c>
      <c r="G1097" s="9">
        <v>43126</v>
      </c>
      <c r="H1097" t="s">
        <v>900</v>
      </c>
    </row>
    <row r="1098" spans="1:8" ht="12.75">
      <c r="A1098" t="s">
        <v>1252</v>
      </c>
      <c r="B1098">
        <v>1091</v>
      </c>
      <c r="C1098" s="10" t="s">
        <v>899</v>
      </c>
      <c r="D1098" s="9">
        <v>43126</v>
      </c>
      <c r="E1098" t="s">
        <v>897</v>
      </c>
      <c r="G1098" s="9">
        <v>43126</v>
      </c>
      <c r="H1098" t="s">
        <v>900</v>
      </c>
    </row>
    <row r="1099" spans="1:8" ht="12.75">
      <c r="A1099" t="s">
        <v>1252</v>
      </c>
      <c r="B1099">
        <v>1092</v>
      </c>
      <c r="C1099" s="10" t="s">
        <v>899</v>
      </c>
      <c r="D1099" s="9">
        <v>43126</v>
      </c>
      <c r="E1099" t="s">
        <v>897</v>
      </c>
      <c r="G1099" s="9">
        <v>43126</v>
      </c>
      <c r="H1099" t="s">
        <v>900</v>
      </c>
    </row>
    <row r="1100" spans="1:8" ht="12.75">
      <c r="A1100" t="s">
        <v>1252</v>
      </c>
      <c r="B1100">
        <v>1093</v>
      </c>
      <c r="C1100" s="10" t="s">
        <v>899</v>
      </c>
      <c r="D1100" s="9">
        <v>43126</v>
      </c>
      <c r="E1100" t="s">
        <v>897</v>
      </c>
      <c r="G1100" s="9">
        <v>43126</v>
      </c>
      <c r="H1100" t="s">
        <v>900</v>
      </c>
    </row>
    <row r="1101" spans="1:8" ht="12.75">
      <c r="A1101" t="s">
        <v>1252</v>
      </c>
      <c r="B1101">
        <v>1094</v>
      </c>
      <c r="C1101" s="10" t="s">
        <v>899</v>
      </c>
      <c r="D1101" s="9">
        <v>43126</v>
      </c>
      <c r="E1101" t="s">
        <v>897</v>
      </c>
      <c r="G1101" s="9">
        <v>43126</v>
      </c>
      <c r="H1101" t="s">
        <v>900</v>
      </c>
    </row>
    <row r="1102" spans="1:8" ht="12.75">
      <c r="A1102" t="s">
        <v>1252</v>
      </c>
      <c r="B1102">
        <v>1095</v>
      </c>
      <c r="C1102" s="10" t="s">
        <v>899</v>
      </c>
      <c r="D1102" s="9">
        <v>43126</v>
      </c>
      <c r="E1102" t="s">
        <v>897</v>
      </c>
      <c r="G1102" s="9">
        <v>43126</v>
      </c>
      <c r="H1102" t="s">
        <v>900</v>
      </c>
    </row>
    <row r="1103" spans="1:8" ht="12.75">
      <c r="A1103" t="s">
        <v>1252</v>
      </c>
      <c r="B1103">
        <v>1096</v>
      </c>
      <c r="C1103" s="10" t="s">
        <v>899</v>
      </c>
      <c r="D1103" s="9">
        <v>43126</v>
      </c>
      <c r="E1103" t="s">
        <v>897</v>
      </c>
      <c r="G1103" s="9">
        <v>43126</v>
      </c>
      <c r="H1103" t="s">
        <v>900</v>
      </c>
    </row>
    <row r="1104" spans="1:8" ht="12.75">
      <c r="A1104" t="s">
        <v>1252</v>
      </c>
      <c r="B1104">
        <v>1097</v>
      </c>
      <c r="C1104" s="10" t="s">
        <v>899</v>
      </c>
      <c r="D1104" s="9">
        <v>43126</v>
      </c>
      <c r="E1104" t="s">
        <v>897</v>
      </c>
      <c r="G1104" s="9">
        <v>43126</v>
      </c>
      <c r="H1104" t="s">
        <v>900</v>
      </c>
    </row>
    <row r="1105" spans="1:8" ht="12.75">
      <c r="A1105" t="s">
        <v>1252</v>
      </c>
      <c r="B1105">
        <v>1098</v>
      </c>
      <c r="C1105" s="10" t="s">
        <v>899</v>
      </c>
      <c r="D1105" s="9">
        <v>43126</v>
      </c>
      <c r="E1105" t="s">
        <v>897</v>
      </c>
      <c r="G1105" s="9">
        <v>43126</v>
      </c>
      <c r="H1105" t="s">
        <v>900</v>
      </c>
    </row>
    <row r="1106" spans="1:8" ht="12.75">
      <c r="A1106" t="s">
        <v>1252</v>
      </c>
      <c r="B1106">
        <v>1099</v>
      </c>
      <c r="C1106" s="10" t="s">
        <v>899</v>
      </c>
      <c r="D1106" s="9">
        <v>43126</v>
      </c>
      <c r="E1106" t="s">
        <v>897</v>
      </c>
      <c r="G1106" s="9">
        <v>43126</v>
      </c>
      <c r="H1106" t="s">
        <v>900</v>
      </c>
    </row>
    <row r="1107" spans="1:8" ht="12.75">
      <c r="A1107" t="s">
        <v>1252</v>
      </c>
      <c r="B1107">
        <v>1100</v>
      </c>
      <c r="C1107" s="10" t="s">
        <v>899</v>
      </c>
      <c r="D1107" s="9">
        <v>43126</v>
      </c>
      <c r="E1107" t="s">
        <v>897</v>
      </c>
      <c r="G1107" s="9">
        <v>43126</v>
      </c>
      <c r="H1107" t="s">
        <v>900</v>
      </c>
    </row>
    <row r="1108" spans="1:8" ht="12.75">
      <c r="A1108" t="s">
        <v>1252</v>
      </c>
      <c r="B1108">
        <v>1101</v>
      </c>
      <c r="C1108" s="10" t="s">
        <v>899</v>
      </c>
      <c r="D1108" s="9">
        <v>43126</v>
      </c>
      <c r="E1108" t="s">
        <v>897</v>
      </c>
      <c r="G1108" s="9">
        <v>43126</v>
      </c>
      <c r="H1108" t="s">
        <v>900</v>
      </c>
    </row>
    <row r="1109" spans="1:8" ht="12.75">
      <c r="A1109" t="s">
        <v>1252</v>
      </c>
      <c r="B1109">
        <v>1102</v>
      </c>
      <c r="C1109" s="10" t="s">
        <v>899</v>
      </c>
      <c r="D1109" s="9">
        <v>43126</v>
      </c>
      <c r="E1109" t="s">
        <v>897</v>
      </c>
      <c r="G1109" s="9">
        <v>43126</v>
      </c>
      <c r="H1109" t="s">
        <v>900</v>
      </c>
    </row>
    <row r="1110" spans="1:8" ht="12.75">
      <c r="A1110" t="s">
        <v>1252</v>
      </c>
      <c r="B1110">
        <v>1103</v>
      </c>
      <c r="C1110" s="10" t="s">
        <v>899</v>
      </c>
      <c r="D1110" s="9">
        <v>43126</v>
      </c>
      <c r="E1110" t="s">
        <v>897</v>
      </c>
      <c r="G1110" s="9">
        <v>43126</v>
      </c>
      <c r="H1110" t="s">
        <v>900</v>
      </c>
    </row>
    <row r="1111" spans="1:8" ht="12.75">
      <c r="A1111" t="s">
        <v>1252</v>
      </c>
      <c r="B1111">
        <v>1104</v>
      </c>
      <c r="C1111" s="10" t="s">
        <v>899</v>
      </c>
      <c r="D1111" s="9">
        <v>43126</v>
      </c>
      <c r="E1111" t="s">
        <v>897</v>
      </c>
      <c r="G1111" s="9">
        <v>43126</v>
      </c>
      <c r="H1111" t="s">
        <v>900</v>
      </c>
    </row>
    <row r="1112" spans="1:8" ht="12.75">
      <c r="A1112" t="s">
        <v>1252</v>
      </c>
      <c r="B1112">
        <v>1105</v>
      </c>
      <c r="C1112" s="10" t="s">
        <v>899</v>
      </c>
      <c r="D1112" s="9">
        <v>43126</v>
      </c>
      <c r="E1112" t="s">
        <v>897</v>
      </c>
      <c r="G1112" s="9">
        <v>43126</v>
      </c>
      <c r="H1112" t="s">
        <v>900</v>
      </c>
    </row>
    <row r="1113" spans="1:8" ht="12.75">
      <c r="A1113" t="s">
        <v>1252</v>
      </c>
      <c r="B1113">
        <v>1106</v>
      </c>
      <c r="C1113" s="10" t="s">
        <v>899</v>
      </c>
      <c r="D1113" s="9">
        <v>43126</v>
      </c>
      <c r="E1113" t="s">
        <v>897</v>
      </c>
      <c r="G1113" s="9">
        <v>43126</v>
      </c>
      <c r="H1113" t="s">
        <v>900</v>
      </c>
    </row>
    <row r="1114" spans="1:8" ht="12.75">
      <c r="A1114" t="s">
        <v>1252</v>
      </c>
      <c r="B1114">
        <v>1107</v>
      </c>
      <c r="C1114" s="10" t="s">
        <v>899</v>
      </c>
      <c r="D1114" s="9">
        <v>43126</v>
      </c>
      <c r="E1114" t="s">
        <v>897</v>
      </c>
      <c r="G1114" s="9">
        <v>43126</v>
      </c>
      <c r="H1114" t="s">
        <v>900</v>
      </c>
    </row>
    <row r="1115" spans="1:8" ht="12.75">
      <c r="A1115" t="s">
        <v>1252</v>
      </c>
      <c r="B1115">
        <v>1108</v>
      </c>
      <c r="C1115" s="10" t="s">
        <v>899</v>
      </c>
      <c r="D1115" s="9">
        <v>43126</v>
      </c>
      <c r="E1115" t="s">
        <v>897</v>
      </c>
      <c r="G1115" s="9">
        <v>43126</v>
      </c>
      <c r="H1115" t="s">
        <v>900</v>
      </c>
    </row>
    <row r="1116" spans="1:8" ht="12.75">
      <c r="A1116" t="s">
        <v>1252</v>
      </c>
      <c r="B1116">
        <v>1109</v>
      </c>
      <c r="C1116" s="10" t="s">
        <v>899</v>
      </c>
      <c r="D1116" s="9">
        <v>43126</v>
      </c>
      <c r="E1116" t="s">
        <v>897</v>
      </c>
      <c r="G1116" s="9">
        <v>43126</v>
      </c>
      <c r="H1116" t="s">
        <v>900</v>
      </c>
    </row>
    <row r="1117" spans="1:8" ht="12.75">
      <c r="A1117" t="s">
        <v>1252</v>
      </c>
      <c r="B1117">
        <v>1110</v>
      </c>
      <c r="C1117" s="10" t="s">
        <v>899</v>
      </c>
      <c r="D1117" s="9">
        <v>43126</v>
      </c>
      <c r="E1117" t="s">
        <v>897</v>
      </c>
      <c r="G1117" s="9">
        <v>43126</v>
      </c>
      <c r="H1117" t="s">
        <v>900</v>
      </c>
    </row>
    <row r="1118" spans="1:8" ht="12.75">
      <c r="A1118" t="s">
        <v>1252</v>
      </c>
      <c r="B1118">
        <v>1111</v>
      </c>
      <c r="C1118" s="10" t="s">
        <v>899</v>
      </c>
      <c r="D1118" s="9">
        <v>43126</v>
      </c>
      <c r="E1118" t="s">
        <v>897</v>
      </c>
      <c r="G1118" s="9">
        <v>43126</v>
      </c>
      <c r="H1118" t="s">
        <v>900</v>
      </c>
    </row>
    <row r="1119" spans="1:8" ht="12.75">
      <c r="A1119" t="s">
        <v>1252</v>
      </c>
      <c r="B1119">
        <v>1112</v>
      </c>
      <c r="C1119" s="10" t="s">
        <v>899</v>
      </c>
      <c r="D1119" s="9">
        <v>43126</v>
      </c>
      <c r="E1119" t="s">
        <v>897</v>
      </c>
      <c r="G1119" s="9">
        <v>43126</v>
      </c>
      <c r="H1119" t="s">
        <v>900</v>
      </c>
    </row>
    <row r="1120" spans="1:8" ht="12.75">
      <c r="A1120" t="s">
        <v>1252</v>
      </c>
      <c r="B1120">
        <v>1113</v>
      </c>
      <c r="C1120" s="10" t="s">
        <v>899</v>
      </c>
      <c r="D1120" s="9">
        <v>43126</v>
      </c>
      <c r="E1120" t="s">
        <v>897</v>
      </c>
      <c r="G1120" s="9">
        <v>43126</v>
      </c>
      <c r="H1120" t="s">
        <v>900</v>
      </c>
    </row>
    <row r="1121" spans="1:8" ht="12.75">
      <c r="A1121" t="s">
        <v>1252</v>
      </c>
      <c r="B1121">
        <v>1114</v>
      </c>
      <c r="C1121" s="10" t="s">
        <v>899</v>
      </c>
      <c r="D1121" s="9">
        <v>43126</v>
      </c>
      <c r="E1121" t="s">
        <v>897</v>
      </c>
      <c r="G1121" s="9">
        <v>43126</v>
      </c>
      <c r="H1121" t="s">
        <v>900</v>
      </c>
    </row>
    <row r="1122" spans="1:8" ht="12.75">
      <c r="A1122" t="s">
        <v>1252</v>
      </c>
      <c r="B1122">
        <v>1115</v>
      </c>
      <c r="C1122" s="10" t="s">
        <v>899</v>
      </c>
      <c r="D1122" s="9">
        <v>43126</v>
      </c>
      <c r="E1122" t="s">
        <v>897</v>
      </c>
      <c r="G1122" s="9">
        <v>43126</v>
      </c>
      <c r="H1122" t="s">
        <v>900</v>
      </c>
    </row>
    <row r="1123" spans="1:8" ht="12.75">
      <c r="A1123" t="s">
        <v>1252</v>
      </c>
      <c r="B1123">
        <v>1116</v>
      </c>
      <c r="C1123" s="10" t="s">
        <v>899</v>
      </c>
      <c r="D1123" s="9">
        <v>43126</v>
      </c>
      <c r="E1123" t="s">
        <v>897</v>
      </c>
      <c r="G1123" s="9">
        <v>43126</v>
      </c>
      <c r="H1123" t="s">
        <v>900</v>
      </c>
    </row>
    <row r="1124" spans="1:8" ht="12.75">
      <c r="A1124" t="s">
        <v>1252</v>
      </c>
      <c r="B1124">
        <v>1117</v>
      </c>
      <c r="C1124" s="10" t="s">
        <v>899</v>
      </c>
      <c r="D1124" s="9">
        <v>43126</v>
      </c>
      <c r="E1124" t="s">
        <v>897</v>
      </c>
      <c r="G1124" s="9">
        <v>43126</v>
      </c>
      <c r="H1124" t="s">
        <v>900</v>
      </c>
    </row>
    <row r="1125" spans="1:8" ht="12.75">
      <c r="A1125" t="s">
        <v>1252</v>
      </c>
      <c r="B1125">
        <v>1118</v>
      </c>
      <c r="C1125" s="10" t="s">
        <v>899</v>
      </c>
      <c r="D1125" s="9">
        <v>43126</v>
      </c>
      <c r="E1125" t="s">
        <v>897</v>
      </c>
      <c r="G1125" s="9">
        <v>43126</v>
      </c>
      <c r="H1125" t="s">
        <v>900</v>
      </c>
    </row>
    <row r="1126" spans="1:8" ht="12.75">
      <c r="A1126" t="s">
        <v>1252</v>
      </c>
      <c r="B1126">
        <v>1119</v>
      </c>
      <c r="C1126" s="10" t="s">
        <v>899</v>
      </c>
      <c r="D1126" s="9">
        <v>43126</v>
      </c>
      <c r="E1126" t="s">
        <v>897</v>
      </c>
      <c r="G1126" s="9">
        <v>43126</v>
      </c>
      <c r="H1126" t="s">
        <v>900</v>
      </c>
    </row>
    <row r="1127" spans="1:8" ht="12.75">
      <c r="A1127" t="s">
        <v>1252</v>
      </c>
      <c r="B1127">
        <v>1120</v>
      </c>
      <c r="C1127" s="10" t="s">
        <v>899</v>
      </c>
      <c r="D1127" s="9">
        <v>43126</v>
      </c>
      <c r="E1127" t="s">
        <v>897</v>
      </c>
      <c r="G1127" s="9">
        <v>43126</v>
      </c>
      <c r="H1127" t="s">
        <v>900</v>
      </c>
    </row>
    <row r="1128" spans="1:8" ht="12.75">
      <c r="A1128" t="s">
        <v>1252</v>
      </c>
      <c r="B1128">
        <v>1121</v>
      </c>
      <c r="C1128" s="10" t="s">
        <v>899</v>
      </c>
      <c r="D1128" s="9">
        <v>43126</v>
      </c>
      <c r="E1128" t="s">
        <v>897</v>
      </c>
      <c r="G1128" s="9">
        <v>43126</v>
      </c>
      <c r="H1128" t="s">
        <v>900</v>
      </c>
    </row>
    <row r="1129" spans="1:8" ht="12.75">
      <c r="A1129" t="s">
        <v>1252</v>
      </c>
      <c r="B1129">
        <v>1122</v>
      </c>
      <c r="C1129" s="10" t="s">
        <v>899</v>
      </c>
      <c r="D1129" s="9">
        <v>43126</v>
      </c>
      <c r="E1129" t="s">
        <v>897</v>
      </c>
      <c r="G1129" s="9">
        <v>43126</v>
      </c>
      <c r="H1129" t="s">
        <v>900</v>
      </c>
    </row>
    <row r="1130" spans="1:8" ht="12.75">
      <c r="A1130" t="s">
        <v>1252</v>
      </c>
      <c r="B1130">
        <v>1123</v>
      </c>
      <c r="C1130" s="10" t="s">
        <v>899</v>
      </c>
      <c r="D1130" s="9">
        <v>43126</v>
      </c>
      <c r="E1130" t="s">
        <v>897</v>
      </c>
      <c r="G1130" s="9">
        <v>43126</v>
      </c>
      <c r="H1130" t="s">
        <v>900</v>
      </c>
    </row>
    <row r="1131" spans="1:8" ht="12.75">
      <c r="A1131" t="s">
        <v>1252</v>
      </c>
      <c r="B1131">
        <v>1124</v>
      </c>
      <c r="C1131" s="10" t="s">
        <v>899</v>
      </c>
      <c r="D1131" s="9">
        <v>43126</v>
      </c>
      <c r="E1131" t="s">
        <v>897</v>
      </c>
      <c r="G1131" s="9">
        <v>43126</v>
      </c>
      <c r="H1131" t="s">
        <v>900</v>
      </c>
    </row>
    <row r="1132" spans="1:8" ht="12.75">
      <c r="A1132" t="s">
        <v>1252</v>
      </c>
      <c r="B1132">
        <v>1125</v>
      </c>
      <c r="C1132" s="10" t="s">
        <v>899</v>
      </c>
      <c r="D1132" s="9">
        <v>43126</v>
      </c>
      <c r="E1132" t="s">
        <v>897</v>
      </c>
      <c r="G1132" s="9">
        <v>43126</v>
      </c>
      <c r="H1132" t="s">
        <v>900</v>
      </c>
    </row>
    <row r="1133" spans="1:8" ht="12.75">
      <c r="A1133" t="s">
        <v>1252</v>
      </c>
      <c r="B1133">
        <v>1126</v>
      </c>
      <c r="C1133" s="10" t="s">
        <v>899</v>
      </c>
      <c r="D1133" s="9">
        <v>43126</v>
      </c>
      <c r="E1133" t="s">
        <v>897</v>
      </c>
      <c r="G1133" s="9">
        <v>43126</v>
      </c>
      <c r="H1133" t="s">
        <v>900</v>
      </c>
    </row>
    <row r="1134" spans="1:8" ht="12.75">
      <c r="A1134" t="s">
        <v>1252</v>
      </c>
      <c r="B1134">
        <v>1127</v>
      </c>
      <c r="C1134" s="10" t="s">
        <v>899</v>
      </c>
      <c r="D1134" s="9">
        <v>43126</v>
      </c>
      <c r="E1134" t="s">
        <v>897</v>
      </c>
      <c r="G1134" s="9">
        <v>43126</v>
      </c>
      <c r="H1134" t="s">
        <v>900</v>
      </c>
    </row>
    <row r="1135" spans="1:8" ht="12.75">
      <c r="A1135" t="s">
        <v>1252</v>
      </c>
      <c r="B1135">
        <v>1128</v>
      </c>
      <c r="C1135" s="10" t="s">
        <v>899</v>
      </c>
      <c r="D1135" s="9">
        <v>43126</v>
      </c>
      <c r="E1135" t="s">
        <v>897</v>
      </c>
      <c r="G1135" s="9">
        <v>43126</v>
      </c>
      <c r="H1135" t="s">
        <v>900</v>
      </c>
    </row>
    <row r="1136" spans="1:8" ht="12.75">
      <c r="A1136" t="s">
        <v>1252</v>
      </c>
      <c r="B1136">
        <v>1129</v>
      </c>
      <c r="C1136" s="10" t="s">
        <v>899</v>
      </c>
      <c r="D1136" s="9">
        <v>43126</v>
      </c>
      <c r="E1136" t="s">
        <v>897</v>
      </c>
      <c r="G1136" s="9">
        <v>43126</v>
      </c>
      <c r="H1136" t="s">
        <v>900</v>
      </c>
    </row>
    <row r="1137" spans="1:8" ht="12.75">
      <c r="A1137" t="s">
        <v>1252</v>
      </c>
      <c r="B1137">
        <v>1130</v>
      </c>
      <c r="C1137" s="10" t="s">
        <v>899</v>
      </c>
      <c r="D1137" s="9">
        <v>43126</v>
      </c>
      <c r="E1137" t="s">
        <v>897</v>
      </c>
      <c r="G1137" s="9">
        <v>43126</v>
      </c>
      <c r="H1137" t="s">
        <v>900</v>
      </c>
    </row>
    <row r="1138" spans="1:8" ht="12.75">
      <c r="A1138" t="s">
        <v>1252</v>
      </c>
      <c r="B1138">
        <v>1131</v>
      </c>
      <c r="C1138" s="10" t="s">
        <v>899</v>
      </c>
      <c r="D1138" s="9">
        <v>43126</v>
      </c>
      <c r="E1138" t="s">
        <v>897</v>
      </c>
      <c r="G1138" s="9">
        <v>43126</v>
      </c>
      <c r="H1138" t="s">
        <v>900</v>
      </c>
    </row>
    <row r="1139" spans="1:8" ht="12.75">
      <c r="A1139" t="s">
        <v>1252</v>
      </c>
      <c r="B1139">
        <v>1132</v>
      </c>
      <c r="C1139" s="10" t="s">
        <v>899</v>
      </c>
      <c r="D1139" s="9">
        <v>43126</v>
      </c>
      <c r="E1139" t="s">
        <v>897</v>
      </c>
      <c r="G1139" s="9">
        <v>43126</v>
      </c>
      <c r="H1139" t="s">
        <v>900</v>
      </c>
    </row>
    <row r="1140" spans="1:8" ht="12.75">
      <c r="A1140" t="s">
        <v>1252</v>
      </c>
      <c r="B1140">
        <v>1133</v>
      </c>
      <c r="C1140" s="10" t="s">
        <v>899</v>
      </c>
      <c r="D1140" s="9">
        <v>43126</v>
      </c>
      <c r="E1140" t="s">
        <v>897</v>
      </c>
      <c r="G1140" s="9">
        <v>43126</v>
      </c>
      <c r="H1140" t="s">
        <v>900</v>
      </c>
    </row>
    <row r="1141" spans="1:8" ht="12.75">
      <c r="A1141" t="s">
        <v>1252</v>
      </c>
      <c r="B1141">
        <v>1134</v>
      </c>
      <c r="C1141" s="10" t="s">
        <v>899</v>
      </c>
      <c r="D1141" s="9">
        <v>43126</v>
      </c>
      <c r="E1141" t="s">
        <v>897</v>
      </c>
      <c r="G1141" s="9">
        <v>43126</v>
      </c>
      <c r="H1141" t="s">
        <v>900</v>
      </c>
    </row>
    <row r="1142" spans="1:8" ht="12.75">
      <c r="A1142" t="s">
        <v>1252</v>
      </c>
      <c r="B1142">
        <v>1135</v>
      </c>
      <c r="C1142" s="10" t="s">
        <v>899</v>
      </c>
      <c r="D1142" s="9">
        <v>43126</v>
      </c>
      <c r="E1142" t="s">
        <v>897</v>
      </c>
      <c r="G1142" s="9">
        <v>43126</v>
      </c>
      <c r="H1142" t="s">
        <v>900</v>
      </c>
    </row>
    <row r="1143" spans="1:8" ht="12.75">
      <c r="A1143" t="s">
        <v>1252</v>
      </c>
      <c r="B1143">
        <v>1136</v>
      </c>
      <c r="C1143" s="10" t="s">
        <v>899</v>
      </c>
      <c r="D1143" s="9">
        <v>43126</v>
      </c>
      <c r="E1143" t="s">
        <v>897</v>
      </c>
      <c r="G1143" s="9">
        <v>43126</v>
      </c>
      <c r="H1143" t="s">
        <v>900</v>
      </c>
    </row>
    <row r="1144" spans="1:8" ht="12.75">
      <c r="A1144" t="s">
        <v>1252</v>
      </c>
      <c r="B1144">
        <v>1137</v>
      </c>
      <c r="C1144" s="10" t="s">
        <v>899</v>
      </c>
      <c r="D1144" s="9">
        <v>43126</v>
      </c>
      <c r="E1144" t="s">
        <v>897</v>
      </c>
      <c r="G1144" s="9">
        <v>43126</v>
      </c>
      <c r="H1144" t="s">
        <v>900</v>
      </c>
    </row>
    <row r="1145" spans="1:8" ht="12.75">
      <c r="A1145" t="s">
        <v>1252</v>
      </c>
      <c r="B1145">
        <v>1138</v>
      </c>
      <c r="C1145" s="10" t="s">
        <v>899</v>
      </c>
      <c r="D1145" s="9">
        <v>43126</v>
      </c>
      <c r="E1145" t="s">
        <v>897</v>
      </c>
      <c r="G1145" s="9">
        <v>43126</v>
      </c>
      <c r="H1145" t="s">
        <v>900</v>
      </c>
    </row>
    <row r="1146" spans="1:8" ht="12.75">
      <c r="A1146" t="s">
        <v>1252</v>
      </c>
      <c r="B1146">
        <v>1139</v>
      </c>
      <c r="C1146" s="10" t="s">
        <v>899</v>
      </c>
      <c r="D1146" s="9">
        <v>43126</v>
      </c>
      <c r="E1146" t="s">
        <v>897</v>
      </c>
      <c r="G1146" s="9">
        <v>43126</v>
      </c>
      <c r="H1146" t="s">
        <v>900</v>
      </c>
    </row>
    <row r="1147" spans="1:8" ht="12.75">
      <c r="A1147" t="s">
        <v>1252</v>
      </c>
      <c r="B1147">
        <v>1140</v>
      </c>
      <c r="C1147" s="10" t="s">
        <v>899</v>
      </c>
      <c r="D1147" s="9">
        <v>43126</v>
      </c>
      <c r="E1147" t="s">
        <v>897</v>
      </c>
      <c r="G1147" s="9">
        <v>43126</v>
      </c>
      <c r="H1147" t="s">
        <v>900</v>
      </c>
    </row>
    <row r="1148" spans="1:8" ht="12.75">
      <c r="A1148" t="s">
        <v>1252</v>
      </c>
      <c r="B1148">
        <v>1141</v>
      </c>
      <c r="C1148" s="10" t="s">
        <v>899</v>
      </c>
      <c r="D1148" s="9">
        <v>43126</v>
      </c>
      <c r="E1148" t="s">
        <v>897</v>
      </c>
      <c r="G1148" s="9">
        <v>43126</v>
      </c>
      <c r="H1148" t="s">
        <v>900</v>
      </c>
    </row>
    <row r="1149" spans="1:8" ht="12.75">
      <c r="A1149" t="s">
        <v>1252</v>
      </c>
      <c r="B1149">
        <v>1142</v>
      </c>
      <c r="C1149" s="10" t="s">
        <v>899</v>
      </c>
      <c r="D1149" s="9">
        <v>43126</v>
      </c>
      <c r="E1149" t="s">
        <v>897</v>
      </c>
      <c r="G1149" s="9">
        <v>43126</v>
      </c>
      <c r="H1149" t="s">
        <v>900</v>
      </c>
    </row>
    <row r="1150" spans="1:8" ht="12.75">
      <c r="A1150" t="s">
        <v>1252</v>
      </c>
      <c r="B1150">
        <v>1143</v>
      </c>
      <c r="C1150" s="10" t="s">
        <v>899</v>
      </c>
      <c r="D1150" s="9">
        <v>43126</v>
      </c>
      <c r="E1150" t="s">
        <v>897</v>
      </c>
      <c r="G1150" s="9">
        <v>43126</v>
      </c>
      <c r="H1150" t="s">
        <v>900</v>
      </c>
    </row>
    <row r="1151" spans="1:8" ht="12.75">
      <c r="A1151" t="s">
        <v>1252</v>
      </c>
      <c r="B1151">
        <v>1144</v>
      </c>
      <c r="C1151" s="10" t="s">
        <v>899</v>
      </c>
      <c r="D1151" s="9">
        <v>43126</v>
      </c>
      <c r="E1151" t="s">
        <v>897</v>
      </c>
      <c r="G1151" s="9">
        <v>43126</v>
      </c>
      <c r="H1151" t="s">
        <v>900</v>
      </c>
    </row>
    <row r="1152" spans="1:8" ht="12.75">
      <c r="A1152" t="s">
        <v>1252</v>
      </c>
      <c r="B1152">
        <v>1145</v>
      </c>
      <c r="C1152" s="10" t="s">
        <v>899</v>
      </c>
      <c r="D1152" s="9">
        <v>43126</v>
      </c>
      <c r="E1152" t="s">
        <v>897</v>
      </c>
      <c r="G1152" s="9">
        <v>43126</v>
      </c>
      <c r="H1152" t="s">
        <v>900</v>
      </c>
    </row>
    <row r="1153" spans="1:8" ht="12.75">
      <c r="A1153" t="s">
        <v>1252</v>
      </c>
      <c r="B1153">
        <v>1146</v>
      </c>
      <c r="C1153" s="10" t="s">
        <v>899</v>
      </c>
      <c r="D1153" s="9">
        <v>43126</v>
      </c>
      <c r="E1153" t="s">
        <v>897</v>
      </c>
      <c r="G1153" s="9">
        <v>43126</v>
      </c>
      <c r="H1153" t="s">
        <v>900</v>
      </c>
    </row>
    <row r="1154" spans="1:8" ht="12.75">
      <c r="A1154" t="s">
        <v>1252</v>
      </c>
      <c r="B1154">
        <v>1147</v>
      </c>
      <c r="C1154" s="10" t="s">
        <v>899</v>
      </c>
      <c r="D1154" s="9">
        <v>43126</v>
      </c>
      <c r="E1154" t="s">
        <v>897</v>
      </c>
      <c r="G1154" s="9">
        <v>43126</v>
      </c>
      <c r="H1154" t="s">
        <v>900</v>
      </c>
    </row>
    <row r="1155" spans="1:8" ht="12.75">
      <c r="A1155" t="s">
        <v>1252</v>
      </c>
      <c r="B1155">
        <v>1148</v>
      </c>
      <c r="C1155" s="10" t="s">
        <v>899</v>
      </c>
      <c r="D1155" s="9">
        <v>43126</v>
      </c>
      <c r="E1155" t="s">
        <v>897</v>
      </c>
      <c r="G1155" s="9">
        <v>43126</v>
      </c>
      <c r="H1155" t="s">
        <v>900</v>
      </c>
    </row>
    <row r="1156" spans="1:8" ht="12.75">
      <c r="A1156" t="s">
        <v>1252</v>
      </c>
      <c r="B1156">
        <v>1149</v>
      </c>
      <c r="C1156" s="10" t="s">
        <v>899</v>
      </c>
      <c r="D1156" s="9">
        <v>43126</v>
      </c>
      <c r="E1156" t="s">
        <v>897</v>
      </c>
      <c r="G1156" s="9">
        <v>43126</v>
      </c>
      <c r="H1156" t="s">
        <v>900</v>
      </c>
    </row>
    <row r="1157" spans="1:8" ht="12.75">
      <c r="A1157" t="s">
        <v>1252</v>
      </c>
      <c r="B1157">
        <v>1150</v>
      </c>
      <c r="C1157" s="10" t="s">
        <v>899</v>
      </c>
      <c r="D1157" s="9">
        <v>43126</v>
      </c>
      <c r="E1157" t="s">
        <v>897</v>
      </c>
      <c r="G1157" s="9">
        <v>43126</v>
      </c>
      <c r="H1157" t="s">
        <v>900</v>
      </c>
    </row>
    <row r="1158" spans="1:8" ht="12.75">
      <c r="A1158" t="s">
        <v>1252</v>
      </c>
      <c r="B1158">
        <v>1151</v>
      </c>
      <c r="C1158" s="10" t="s">
        <v>899</v>
      </c>
      <c r="D1158" s="9">
        <v>43126</v>
      </c>
      <c r="E1158" t="s">
        <v>897</v>
      </c>
      <c r="G1158" s="9">
        <v>43126</v>
      </c>
      <c r="H1158" t="s">
        <v>900</v>
      </c>
    </row>
    <row r="1159" spans="1:8" ht="12.75">
      <c r="A1159" t="s">
        <v>1252</v>
      </c>
      <c r="B1159">
        <v>1152</v>
      </c>
      <c r="C1159" s="10" t="s">
        <v>899</v>
      </c>
      <c r="D1159" s="9">
        <v>43126</v>
      </c>
      <c r="E1159" t="s">
        <v>897</v>
      </c>
      <c r="G1159" s="9">
        <v>43126</v>
      </c>
      <c r="H1159" t="s">
        <v>900</v>
      </c>
    </row>
    <row r="1160" spans="1:8" ht="12.75">
      <c r="A1160" t="s">
        <v>1252</v>
      </c>
      <c r="B1160">
        <v>1153</v>
      </c>
      <c r="C1160" s="10" t="s">
        <v>899</v>
      </c>
      <c r="D1160" s="9">
        <v>43126</v>
      </c>
      <c r="E1160" t="s">
        <v>897</v>
      </c>
      <c r="G1160" s="9">
        <v>43126</v>
      </c>
      <c r="H1160" t="s">
        <v>900</v>
      </c>
    </row>
    <row r="1161" spans="1:8" ht="12.75">
      <c r="A1161" t="s">
        <v>1252</v>
      </c>
      <c r="B1161">
        <v>1154</v>
      </c>
      <c r="C1161" s="10" t="s">
        <v>899</v>
      </c>
      <c r="D1161" s="9">
        <v>43126</v>
      </c>
      <c r="E1161" t="s">
        <v>897</v>
      </c>
      <c r="G1161" s="9">
        <v>43126</v>
      </c>
      <c r="H1161" t="s">
        <v>900</v>
      </c>
    </row>
    <row r="1162" spans="1:8" ht="12.75">
      <c r="A1162" t="s">
        <v>1252</v>
      </c>
      <c r="B1162">
        <v>1155</v>
      </c>
      <c r="C1162" s="10" t="s">
        <v>899</v>
      </c>
      <c r="D1162" s="9">
        <v>43126</v>
      </c>
      <c r="E1162" t="s">
        <v>897</v>
      </c>
      <c r="G1162" s="9">
        <v>43126</v>
      </c>
      <c r="H1162" t="s">
        <v>900</v>
      </c>
    </row>
    <row r="1163" spans="1:8" ht="12.75">
      <c r="A1163" t="s">
        <v>1252</v>
      </c>
      <c r="B1163">
        <v>1156</v>
      </c>
      <c r="C1163" s="10" t="s">
        <v>899</v>
      </c>
      <c r="D1163" s="9">
        <v>43126</v>
      </c>
      <c r="E1163" t="s">
        <v>897</v>
      </c>
      <c r="G1163" s="9">
        <v>43126</v>
      </c>
      <c r="H1163" t="s">
        <v>900</v>
      </c>
    </row>
    <row r="1164" spans="1:8" ht="12.75">
      <c r="A1164" t="s">
        <v>1252</v>
      </c>
      <c r="B1164">
        <v>1157</v>
      </c>
      <c r="C1164" s="10" t="s">
        <v>899</v>
      </c>
      <c r="D1164" s="9">
        <v>43126</v>
      </c>
      <c r="E1164" t="s">
        <v>897</v>
      </c>
      <c r="G1164" s="9">
        <v>43126</v>
      </c>
      <c r="H1164" t="s">
        <v>900</v>
      </c>
    </row>
    <row r="1165" spans="1:8" ht="12.75">
      <c r="A1165" t="s">
        <v>1252</v>
      </c>
      <c r="B1165">
        <v>1158</v>
      </c>
      <c r="C1165" s="10" t="s">
        <v>899</v>
      </c>
      <c r="D1165" s="9">
        <v>43126</v>
      </c>
      <c r="E1165" t="s">
        <v>897</v>
      </c>
      <c r="G1165" s="9">
        <v>43126</v>
      </c>
      <c r="H1165" t="s">
        <v>900</v>
      </c>
    </row>
    <row r="1166" spans="1:8" ht="12.75">
      <c r="A1166" t="s">
        <v>1252</v>
      </c>
      <c r="B1166">
        <v>1159</v>
      </c>
      <c r="C1166" s="10" t="s">
        <v>899</v>
      </c>
      <c r="D1166" s="9">
        <v>43126</v>
      </c>
      <c r="E1166" t="s">
        <v>897</v>
      </c>
      <c r="G1166" s="9">
        <v>43126</v>
      </c>
      <c r="H1166" t="s">
        <v>900</v>
      </c>
    </row>
    <row r="1167" spans="1:8" ht="12.75">
      <c r="A1167" t="s">
        <v>1252</v>
      </c>
      <c r="B1167">
        <v>1160</v>
      </c>
      <c r="C1167" s="10" t="s">
        <v>899</v>
      </c>
      <c r="D1167" s="9">
        <v>43126</v>
      </c>
      <c r="E1167" t="s">
        <v>897</v>
      </c>
      <c r="G1167" s="9">
        <v>43126</v>
      </c>
      <c r="H1167" t="s">
        <v>900</v>
      </c>
    </row>
    <row r="1168" spans="1:8" ht="12.75">
      <c r="A1168" t="s">
        <v>1252</v>
      </c>
      <c r="B1168">
        <v>1161</v>
      </c>
      <c r="C1168" s="10" t="s">
        <v>899</v>
      </c>
      <c r="D1168" s="9">
        <v>43126</v>
      </c>
      <c r="E1168" t="s">
        <v>897</v>
      </c>
      <c r="G1168" s="9">
        <v>43126</v>
      </c>
      <c r="H1168" t="s">
        <v>900</v>
      </c>
    </row>
    <row r="1169" spans="1:8" ht="12.75">
      <c r="A1169" t="s">
        <v>1252</v>
      </c>
      <c r="B1169">
        <v>1162</v>
      </c>
      <c r="C1169" s="10" t="s">
        <v>899</v>
      </c>
      <c r="D1169" s="9">
        <v>43126</v>
      </c>
      <c r="E1169" t="s">
        <v>897</v>
      </c>
      <c r="G1169" s="9">
        <v>43126</v>
      </c>
      <c r="H1169" t="s">
        <v>900</v>
      </c>
    </row>
    <row r="1170" spans="1:8" ht="12.75">
      <c r="A1170" t="s">
        <v>1252</v>
      </c>
      <c r="B1170">
        <v>1163</v>
      </c>
      <c r="C1170" s="10" t="s">
        <v>899</v>
      </c>
      <c r="D1170" s="9">
        <v>43126</v>
      </c>
      <c r="E1170" t="s">
        <v>897</v>
      </c>
      <c r="G1170" s="9">
        <v>43126</v>
      </c>
      <c r="H1170" t="s">
        <v>900</v>
      </c>
    </row>
    <row r="1171" spans="1:8" ht="12.75">
      <c r="A1171" t="s">
        <v>1252</v>
      </c>
      <c r="B1171">
        <v>1164</v>
      </c>
      <c r="C1171" s="10" t="s">
        <v>899</v>
      </c>
      <c r="D1171" s="9">
        <v>43126</v>
      </c>
      <c r="E1171" t="s">
        <v>897</v>
      </c>
      <c r="G1171" s="9">
        <v>43126</v>
      </c>
      <c r="H1171" t="s">
        <v>900</v>
      </c>
    </row>
    <row r="1172" spans="1:8" ht="12.75">
      <c r="A1172" t="s">
        <v>1252</v>
      </c>
      <c r="B1172">
        <v>1165</v>
      </c>
      <c r="C1172" s="10" t="s">
        <v>899</v>
      </c>
      <c r="D1172" s="9">
        <v>43126</v>
      </c>
      <c r="E1172" t="s">
        <v>897</v>
      </c>
      <c r="G1172" s="9">
        <v>43126</v>
      </c>
      <c r="H1172" t="s">
        <v>900</v>
      </c>
    </row>
    <row r="1173" spans="1:8" ht="12.75">
      <c r="A1173" t="s">
        <v>1252</v>
      </c>
      <c r="B1173">
        <v>1166</v>
      </c>
      <c r="C1173" s="10" t="s">
        <v>899</v>
      </c>
      <c r="D1173" s="9">
        <v>43126</v>
      </c>
      <c r="E1173" t="s">
        <v>897</v>
      </c>
      <c r="G1173" s="9">
        <v>43126</v>
      </c>
      <c r="H1173" t="s">
        <v>900</v>
      </c>
    </row>
    <row r="1174" spans="1:8" ht="12.75">
      <c r="A1174" t="s">
        <v>1252</v>
      </c>
      <c r="B1174">
        <v>1167</v>
      </c>
      <c r="C1174" s="10" t="s">
        <v>899</v>
      </c>
      <c r="D1174" s="9">
        <v>43126</v>
      </c>
      <c r="E1174" t="s">
        <v>897</v>
      </c>
      <c r="G1174" s="9">
        <v>43126</v>
      </c>
      <c r="H1174" t="s">
        <v>900</v>
      </c>
    </row>
    <row r="1175" spans="1:8" ht="12.75">
      <c r="A1175" t="s">
        <v>1252</v>
      </c>
      <c r="B1175">
        <v>1168</v>
      </c>
      <c r="C1175" s="10" t="s">
        <v>899</v>
      </c>
      <c r="D1175" s="9">
        <v>43126</v>
      </c>
      <c r="E1175" t="s">
        <v>897</v>
      </c>
      <c r="G1175" s="9">
        <v>43126</v>
      </c>
      <c r="H1175" t="s">
        <v>900</v>
      </c>
    </row>
    <row r="1176" spans="1:8" ht="12.75">
      <c r="A1176" t="s">
        <v>1252</v>
      </c>
      <c r="B1176">
        <v>1169</v>
      </c>
      <c r="C1176" s="10" t="s">
        <v>899</v>
      </c>
      <c r="D1176" s="9">
        <v>43126</v>
      </c>
      <c r="E1176" t="s">
        <v>897</v>
      </c>
      <c r="G1176" s="9">
        <v>43126</v>
      </c>
      <c r="H1176" t="s">
        <v>900</v>
      </c>
    </row>
    <row r="1177" spans="1:8" ht="12.75">
      <c r="A1177" t="s">
        <v>1252</v>
      </c>
      <c r="B1177">
        <v>1170</v>
      </c>
      <c r="C1177" s="10" t="s">
        <v>899</v>
      </c>
      <c r="D1177" s="9">
        <v>43126</v>
      </c>
      <c r="E1177" t="s">
        <v>897</v>
      </c>
      <c r="G1177" s="9">
        <v>43126</v>
      </c>
      <c r="H1177" t="s">
        <v>900</v>
      </c>
    </row>
    <row r="1178" spans="1:8" ht="12.75">
      <c r="A1178" t="s">
        <v>1252</v>
      </c>
      <c r="B1178">
        <v>1171</v>
      </c>
      <c r="C1178" s="10" t="s">
        <v>899</v>
      </c>
      <c r="D1178" s="9">
        <v>43126</v>
      </c>
      <c r="E1178" t="s">
        <v>897</v>
      </c>
      <c r="G1178" s="9">
        <v>43126</v>
      </c>
      <c r="H1178" t="s">
        <v>900</v>
      </c>
    </row>
    <row r="1179" spans="1:8" ht="12.75">
      <c r="A1179" t="s">
        <v>1252</v>
      </c>
      <c r="B1179">
        <v>1172</v>
      </c>
      <c r="C1179" s="10" t="s">
        <v>899</v>
      </c>
      <c r="D1179" s="9">
        <v>43126</v>
      </c>
      <c r="E1179" t="s">
        <v>897</v>
      </c>
      <c r="G1179" s="9">
        <v>43126</v>
      </c>
      <c r="H1179" t="s">
        <v>900</v>
      </c>
    </row>
    <row r="1180" spans="1:8" ht="12.75">
      <c r="A1180" t="s">
        <v>1252</v>
      </c>
      <c r="B1180">
        <v>1173</v>
      </c>
      <c r="C1180" s="10" t="s">
        <v>899</v>
      </c>
      <c r="D1180" s="9">
        <v>43126</v>
      </c>
      <c r="E1180" t="s">
        <v>897</v>
      </c>
      <c r="G1180" s="9">
        <v>43126</v>
      </c>
      <c r="H1180" t="s">
        <v>900</v>
      </c>
    </row>
    <row r="1181" spans="1:8" ht="12.75">
      <c r="A1181" t="s">
        <v>1252</v>
      </c>
      <c r="B1181">
        <v>1174</v>
      </c>
      <c r="C1181" s="10" t="s">
        <v>899</v>
      </c>
      <c r="D1181" s="9">
        <v>43126</v>
      </c>
      <c r="E1181" t="s">
        <v>897</v>
      </c>
      <c r="G1181" s="9">
        <v>43126</v>
      </c>
      <c r="H1181" t="s">
        <v>900</v>
      </c>
    </row>
    <row r="1182" spans="1:8" ht="12.75">
      <c r="A1182" t="s">
        <v>1252</v>
      </c>
      <c r="B1182">
        <v>1175</v>
      </c>
      <c r="C1182" s="10" t="s">
        <v>899</v>
      </c>
      <c r="D1182" s="9">
        <v>43126</v>
      </c>
      <c r="E1182" t="s">
        <v>897</v>
      </c>
      <c r="G1182" s="9">
        <v>43126</v>
      </c>
      <c r="H1182" t="s">
        <v>900</v>
      </c>
    </row>
    <row r="1183" spans="1:8" ht="12.75">
      <c r="A1183" t="s">
        <v>1252</v>
      </c>
      <c r="B1183">
        <v>1176</v>
      </c>
      <c r="C1183" s="10" t="s">
        <v>899</v>
      </c>
      <c r="D1183" s="9">
        <v>43126</v>
      </c>
      <c r="E1183" t="s">
        <v>897</v>
      </c>
      <c r="G1183" s="9">
        <v>43126</v>
      </c>
      <c r="H1183" t="s">
        <v>900</v>
      </c>
    </row>
    <row r="1184" spans="1:8" ht="12.75">
      <c r="A1184" t="s">
        <v>1252</v>
      </c>
      <c r="B1184">
        <v>1177</v>
      </c>
      <c r="C1184" s="10" t="s">
        <v>899</v>
      </c>
      <c r="D1184" s="9">
        <v>43126</v>
      </c>
      <c r="E1184" t="s">
        <v>897</v>
      </c>
      <c r="G1184" s="9">
        <v>43126</v>
      </c>
      <c r="H1184" t="s">
        <v>900</v>
      </c>
    </row>
    <row r="1185" spans="1:8" ht="12.75">
      <c r="A1185" t="s">
        <v>1252</v>
      </c>
      <c r="B1185">
        <v>1178</v>
      </c>
      <c r="C1185" s="10" t="s">
        <v>899</v>
      </c>
      <c r="D1185" s="9">
        <v>43126</v>
      </c>
      <c r="E1185" t="s">
        <v>897</v>
      </c>
      <c r="G1185" s="9">
        <v>43126</v>
      </c>
      <c r="H1185" t="s">
        <v>900</v>
      </c>
    </row>
    <row r="1186" spans="1:8" ht="12.75">
      <c r="A1186" t="s">
        <v>1252</v>
      </c>
      <c r="B1186">
        <v>1179</v>
      </c>
      <c r="C1186" s="10" t="s">
        <v>899</v>
      </c>
      <c r="D1186" s="9">
        <v>43126</v>
      </c>
      <c r="E1186" t="s">
        <v>897</v>
      </c>
      <c r="G1186" s="9">
        <v>43126</v>
      </c>
      <c r="H1186" t="s">
        <v>900</v>
      </c>
    </row>
    <row r="1187" spans="1:8" ht="12.75">
      <c r="A1187" t="s">
        <v>1252</v>
      </c>
      <c r="B1187">
        <v>1180</v>
      </c>
      <c r="C1187" s="10" t="s">
        <v>899</v>
      </c>
      <c r="D1187" s="9">
        <v>43126</v>
      </c>
      <c r="E1187" t="s">
        <v>897</v>
      </c>
      <c r="G1187" s="9">
        <v>43126</v>
      </c>
      <c r="H1187" t="s">
        <v>900</v>
      </c>
    </row>
    <row r="1188" spans="1:8" ht="12.75">
      <c r="A1188" t="s">
        <v>1252</v>
      </c>
      <c r="B1188">
        <v>1181</v>
      </c>
      <c r="C1188" s="10" t="s">
        <v>899</v>
      </c>
      <c r="D1188" s="9">
        <v>43126</v>
      </c>
      <c r="E1188" t="s">
        <v>897</v>
      </c>
      <c r="G1188" s="9">
        <v>43126</v>
      </c>
      <c r="H1188" t="s">
        <v>900</v>
      </c>
    </row>
    <row r="1189" spans="1:8" ht="12.75">
      <c r="A1189" t="s">
        <v>1252</v>
      </c>
      <c r="B1189">
        <v>1182</v>
      </c>
      <c r="C1189" s="10" t="s">
        <v>899</v>
      </c>
      <c r="D1189" s="9">
        <v>43126</v>
      </c>
      <c r="E1189" t="s">
        <v>897</v>
      </c>
      <c r="G1189" s="9">
        <v>43126</v>
      </c>
      <c r="H1189" t="s">
        <v>900</v>
      </c>
    </row>
    <row r="1190" spans="1:8" ht="12.75">
      <c r="A1190" t="s">
        <v>1252</v>
      </c>
      <c r="B1190">
        <v>1183</v>
      </c>
      <c r="C1190" s="10" t="s">
        <v>899</v>
      </c>
      <c r="D1190" s="9">
        <v>43126</v>
      </c>
      <c r="E1190" t="s">
        <v>897</v>
      </c>
      <c r="G1190" s="9">
        <v>43126</v>
      </c>
      <c r="H1190" t="s">
        <v>900</v>
      </c>
    </row>
    <row r="1191" spans="1:8" ht="12.75">
      <c r="A1191" t="s">
        <v>1252</v>
      </c>
      <c r="B1191">
        <v>1184</v>
      </c>
      <c r="C1191" s="10" t="s">
        <v>899</v>
      </c>
      <c r="D1191" s="9">
        <v>43126</v>
      </c>
      <c r="E1191" t="s">
        <v>897</v>
      </c>
      <c r="G1191" s="9">
        <v>43126</v>
      </c>
      <c r="H1191" t="s">
        <v>900</v>
      </c>
    </row>
    <row r="1192" spans="1:8" ht="12.75">
      <c r="A1192" t="s">
        <v>1252</v>
      </c>
      <c r="B1192">
        <v>1185</v>
      </c>
      <c r="C1192" s="10" t="s">
        <v>899</v>
      </c>
      <c r="D1192" s="9">
        <v>43126</v>
      </c>
      <c r="E1192" t="s">
        <v>897</v>
      </c>
      <c r="G1192" s="9">
        <v>43126</v>
      </c>
      <c r="H1192" t="s">
        <v>900</v>
      </c>
    </row>
    <row r="1193" spans="1:8" ht="12.75">
      <c r="A1193" t="s">
        <v>1252</v>
      </c>
      <c r="B1193">
        <v>1186</v>
      </c>
      <c r="C1193" s="10" t="s">
        <v>899</v>
      </c>
      <c r="D1193" s="9">
        <v>43126</v>
      </c>
      <c r="E1193" t="s">
        <v>897</v>
      </c>
      <c r="G1193" s="9">
        <v>43126</v>
      </c>
      <c r="H1193" t="s">
        <v>900</v>
      </c>
    </row>
    <row r="1194" spans="1:8" ht="12.75">
      <c r="A1194" t="s">
        <v>1252</v>
      </c>
      <c r="B1194">
        <v>1187</v>
      </c>
      <c r="C1194" s="10" t="s">
        <v>899</v>
      </c>
      <c r="D1194" s="9">
        <v>43126</v>
      </c>
      <c r="E1194" t="s">
        <v>897</v>
      </c>
      <c r="G1194" s="9">
        <v>43126</v>
      </c>
      <c r="H1194" t="s">
        <v>900</v>
      </c>
    </row>
    <row r="1195" spans="1:8" ht="12.75">
      <c r="A1195" t="s">
        <v>1252</v>
      </c>
      <c r="B1195">
        <v>1188</v>
      </c>
      <c r="C1195" s="10" t="s">
        <v>899</v>
      </c>
      <c r="D1195" s="9">
        <v>43126</v>
      </c>
      <c r="E1195" t="s">
        <v>897</v>
      </c>
      <c r="G1195" s="9">
        <v>43126</v>
      </c>
      <c r="H1195" t="s">
        <v>900</v>
      </c>
    </row>
    <row r="1196" spans="1:8" ht="12.75">
      <c r="A1196" t="s">
        <v>1252</v>
      </c>
      <c r="B1196">
        <v>1189</v>
      </c>
      <c r="C1196" s="10" t="s">
        <v>899</v>
      </c>
      <c r="D1196" s="9">
        <v>43126</v>
      </c>
      <c r="E1196" t="s">
        <v>897</v>
      </c>
      <c r="G1196" s="9">
        <v>43126</v>
      </c>
      <c r="H1196" t="s">
        <v>900</v>
      </c>
    </row>
    <row r="1197" spans="1:8" ht="12.75">
      <c r="A1197" t="s">
        <v>1252</v>
      </c>
      <c r="B1197">
        <v>1190</v>
      </c>
      <c r="C1197" s="10" t="s">
        <v>899</v>
      </c>
      <c r="D1197" s="9">
        <v>43126</v>
      </c>
      <c r="E1197" t="s">
        <v>897</v>
      </c>
      <c r="G1197" s="9">
        <v>43126</v>
      </c>
      <c r="H1197" t="s">
        <v>900</v>
      </c>
    </row>
    <row r="1198" spans="1:8" ht="12.75">
      <c r="A1198" t="s">
        <v>1252</v>
      </c>
      <c r="B1198">
        <v>1191</v>
      </c>
      <c r="C1198" s="10" t="s">
        <v>899</v>
      </c>
      <c r="D1198" s="9">
        <v>43126</v>
      </c>
      <c r="E1198" t="s">
        <v>897</v>
      </c>
      <c r="G1198" s="9">
        <v>43126</v>
      </c>
      <c r="H1198" t="s">
        <v>900</v>
      </c>
    </row>
    <row r="1199" spans="1:8" ht="12.75">
      <c r="A1199" t="s">
        <v>1252</v>
      </c>
      <c r="B1199">
        <v>1192</v>
      </c>
      <c r="C1199" s="10" t="s">
        <v>899</v>
      </c>
      <c r="D1199" s="9">
        <v>43126</v>
      </c>
      <c r="E1199" t="s">
        <v>897</v>
      </c>
      <c r="G1199" s="9">
        <v>43126</v>
      </c>
      <c r="H1199" t="s">
        <v>900</v>
      </c>
    </row>
    <row r="1200" spans="1:8" ht="12.75">
      <c r="A1200" t="s">
        <v>1252</v>
      </c>
      <c r="B1200">
        <v>1193</v>
      </c>
      <c r="C1200" s="10" t="s">
        <v>899</v>
      </c>
      <c r="D1200" s="9">
        <v>43126</v>
      </c>
      <c r="E1200" t="s">
        <v>897</v>
      </c>
      <c r="G1200" s="9">
        <v>43126</v>
      </c>
      <c r="H1200" t="s">
        <v>900</v>
      </c>
    </row>
    <row r="1201" spans="1:8" ht="12.75">
      <c r="A1201" t="s">
        <v>1252</v>
      </c>
      <c r="B1201">
        <v>1194</v>
      </c>
      <c r="C1201" s="10" t="s">
        <v>899</v>
      </c>
      <c r="D1201" s="9">
        <v>43126</v>
      </c>
      <c r="E1201" t="s">
        <v>897</v>
      </c>
      <c r="G1201" s="9">
        <v>43126</v>
      </c>
      <c r="H1201" t="s">
        <v>900</v>
      </c>
    </row>
    <row r="1202" spans="1:8" ht="12.75">
      <c r="A1202" t="s">
        <v>1252</v>
      </c>
      <c r="B1202">
        <v>1195</v>
      </c>
      <c r="C1202" s="10" t="s">
        <v>899</v>
      </c>
      <c r="D1202" s="9">
        <v>43126</v>
      </c>
      <c r="E1202" t="s">
        <v>897</v>
      </c>
      <c r="G1202" s="9">
        <v>43126</v>
      </c>
      <c r="H1202" t="s">
        <v>900</v>
      </c>
    </row>
    <row r="1203" spans="1:8" ht="12.75">
      <c r="A1203" t="s">
        <v>1252</v>
      </c>
      <c r="B1203">
        <v>1196</v>
      </c>
      <c r="C1203" s="10" t="s">
        <v>899</v>
      </c>
      <c r="D1203" s="9">
        <v>43126</v>
      </c>
      <c r="E1203" t="s">
        <v>897</v>
      </c>
      <c r="G1203" s="9">
        <v>43126</v>
      </c>
      <c r="H1203" t="s">
        <v>900</v>
      </c>
    </row>
    <row r="1204" spans="1:8" ht="12.75">
      <c r="A1204" t="s">
        <v>1252</v>
      </c>
      <c r="B1204">
        <v>1197</v>
      </c>
      <c r="C1204" s="10" t="s">
        <v>899</v>
      </c>
      <c r="D1204" s="9">
        <v>43126</v>
      </c>
      <c r="E1204" t="s">
        <v>897</v>
      </c>
      <c r="G1204" s="9">
        <v>43126</v>
      </c>
      <c r="H1204" t="s">
        <v>900</v>
      </c>
    </row>
    <row r="1205" spans="1:8" ht="12.75">
      <c r="A1205" t="s">
        <v>1252</v>
      </c>
      <c r="B1205">
        <v>1198</v>
      </c>
      <c r="C1205" s="10" t="s">
        <v>899</v>
      </c>
      <c r="D1205" s="9">
        <v>43126</v>
      </c>
      <c r="E1205" t="s">
        <v>897</v>
      </c>
      <c r="G1205" s="9">
        <v>43126</v>
      </c>
      <c r="H1205" t="s">
        <v>900</v>
      </c>
    </row>
    <row r="1206" spans="1:8" ht="12.75">
      <c r="A1206" t="s">
        <v>1252</v>
      </c>
      <c r="B1206">
        <v>1199</v>
      </c>
      <c r="C1206" s="10" t="s">
        <v>899</v>
      </c>
      <c r="D1206" s="9">
        <v>43126</v>
      </c>
      <c r="E1206" t="s">
        <v>897</v>
      </c>
      <c r="G1206" s="9">
        <v>43126</v>
      </c>
      <c r="H1206" t="s">
        <v>900</v>
      </c>
    </row>
    <row r="1207" spans="1:8" ht="12.75">
      <c r="A1207" t="s">
        <v>1252</v>
      </c>
      <c r="B1207">
        <v>1200</v>
      </c>
      <c r="C1207" s="10" t="s">
        <v>899</v>
      </c>
      <c r="D1207" s="9">
        <v>43126</v>
      </c>
      <c r="E1207" t="s">
        <v>897</v>
      </c>
      <c r="G1207" s="9">
        <v>43126</v>
      </c>
      <c r="H1207" t="s">
        <v>900</v>
      </c>
    </row>
    <row r="1208" spans="1:8" ht="12.75">
      <c r="A1208" t="s">
        <v>1252</v>
      </c>
      <c r="B1208">
        <v>1201</v>
      </c>
      <c r="C1208" s="10" t="s">
        <v>899</v>
      </c>
      <c r="D1208" s="9">
        <v>43126</v>
      </c>
      <c r="E1208" t="s">
        <v>897</v>
      </c>
      <c r="G1208" s="9">
        <v>43126</v>
      </c>
      <c r="H1208" t="s">
        <v>900</v>
      </c>
    </row>
    <row r="1209" spans="1:8" ht="12.75">
      <c r="A1209" t="s">
        <v>1252</v>
      </c>
      <c r="B1209">
        <v>1202</v>
      </c>
      <c r="C1209" s="10" t="s">
        <v>899</v>
      </c>
      <c r="D1209" s="9">
        <v>43126</v>
      </c>
      <c r="E1209" t="s">
        <v>897</v>
      </c>
      <c r="G1209" s="9">
        <v>43126</v>
      </c>
      <c r="H1209" t="s">
        <v>900</v>
      </c>
    </row>
    <row r="1210" spans="1:8" ht="12.75">
      <c r="A1210" t="s">
        <v>1252</v>
      </c>
      <c r="B1210">
        <v>1203</v>
      </c>
      <c r="C1210" s="10" t="s">
        <v>899</v>
      </c>
      <c r="D1210" s="9">
        <v>43126</v>
      </c>
      <c r="E1210" t="s">
        <v>897</v>
      </c>
      <c r="G1210" s="9">
        <v>43126</v>
      </c>
      <c r="H1210" t="s">
        <v>900</v>
      </c>
    </row>
    <row r="1211" spans="1:8" ht="12.75">
      <c r="A1211" t="s">
        <v>1252</v>
      </c>
      <c r="B1211">
        <v>1204</v>
      </c>
      <c r="C1211" s="10" t="s">
        <v>899</v>
      </c>
      <c r="D1211" s="9">
        <v>43126</v>
      </c>
      <c r="E1211" t="s">
        <v>897</v>
      </c>
      <c r="G1211" s="9">
        <v>43126</v>
      </c>
      <c r="H1211" t="s">
        <v>900</v>
      </c>
    </row>
    <row r="1212" spans="1:8" ht="12.75">
      <c r="A1212" t="s">
        <v>1252</v>
      </c>
      <c r="B1212">
        <v>1205</v>
      </c>
      <c r="C1212" s="10" t="s">
        <v>899</v>
      </c>
      <c r="D1212" s="9">
        <v>43126</v>
      </c>
      <c r="E1212" t="s">
        <v>897</v>
      </c>
      <c r="G1212" s="9">
        <v>43126</v>
      </c>
      <c r="H1212" t="s">
        <v>900</v>
      </c>
    </row>
    <row r="1213" spans="1:8" ht="12.75">
      <c r="A1213" t="s">
        <v>1252</v>
      </c>
      <c r="B1213">
        <v>1206</v>
      </c>
      <c r="C1213" s="10" t="s">
        <v>899</v>
      </c>
      <c r="D1213" s="9">
        <v>43126</v>
      </c>
      <c r="E1213" t="s">
        <v>897</v>
      </c>
      <c r="G1213" s="9">
        <v>43126</v>
      </c>
      <c r="H1213" t="s">
        <v>900</v>
      </c>
    </row>
    <row r="1214" spans="1:8" ht="12.75">
      <c r="A1214" t="s">
        <v>1252</v>
      </c>
      <c r="B1214">
        <v>1207</v>
      </c>
      <c r="C1214" s="10" t="s">
        <v>899</v>
      </c>
      <c r="D1214" s="9">
        <v>43126</v>
      </c>
      <c r="E1214" t="s">
        <v>897</v>
      </c>
      <c r="G1214" s="9">
        <v>43126</v>
      </c>
      <c r="H1214" t="s">
        <v>900</v>
      </c>
    </row>
    <row r="1215" spans="1:8" ht="12.75">
      <c r="A1215" t="s">
        <v>1252</v>
      </c>
      <c r="B1215">
        <v>1208</v>
      </c>
      <c r="C1215" s="10" t="s">
        <v>899</v>
      </c>
      <c r="D1215" s="9">
        <v>43126</v>
      </c>
      <c r="E1215" t="s">
        <v>897</v>
      </c>
      <c r="G1215" s="9">
        <v>43126</v>
      </c>
      <c r="H1215" t="s">
        <v>900</v>
      </c>
    </row>
    <row r="1216" spans="1:8" ht="12.75">
      <c r="A1216" t="s">
        <v>1252</v>
      </c>
      <c r="B1216">
        <v>1209</v>
      </c>
      <c r="C1216" s="10" t="s">
        <v>899</v>
      </c>
      <c r="D1216" s="9">
        <v>43126</v>
      </c>
      <c r="E1216" t="s">
        <v>897</v>
      </c>
      <c r="G1216" s="9">
        <v>43126</v>
      </c>
      <c r="H1216" t="s">
        <v>900</v>
      </c>
    </row>
    <row r="1217" spans="1:8" ht="12.75">
      <c r="A1217" t="s">
        <v>1252</v>
      </c>
      <c r="B1217">
        <v>1210</v>
      </c>
      <c r="C1217" s="10" t="s">
        <v>899</v>
      </c>
      <c r="D1217" s="9">
        <v>43126</v>
      </c>
      <c r="E1217" t="s">
        <v>897</v>
      </c>
      <c r="G1217" s="9">
        <v>43126</v>
      </c>
      <c r="H1217" t="s">
        <v>900</v>
      </c>
    </row>
    <row r="1218" spans="1:8" ht="12.75">
      <c r="A1218" t="s">
        <v>1252</v>
      </c>
      <c r="B1218">
        <v>1211</v>
      </c>
      <c r="C1218" s="10" t="s">
        <v>899</v>
      </c>
      <c r="D1218" s="9">
        <v>43126</v>
      </c>
      <c r="E1218" t="s">
        <v>897</v>
      </c>
      <c r="G1218" s="9">
        <v>43126</v>
      </c>
      <c r="H1218" t="s">
        <v>900</v>
      </c>
    </row>
    <row r="1219" spans="1:8" ht="12.75">
      <c r="A1219" t="s">
        <v>1252</v>
      </c>
      <c r="B1219">
        <v>1212</v>
      </c>
      <c r="C1219" s="10" t="s">
        <v>899</v>
      </c>
      <c r="D1219" s="9">
        <v>43126</v>
      </c>
      <c r="E1219" t="s">
        <v>897</v>
      </c>
      <c r="G1219" s="9">
        <v>43126</v>
      </c>
      <c r="H1219" t="s">
        <v>900</v>
      </c>
    </row>
    <row r="1220" spans="1:8" ht="12.75">
      <c r="A1220" t="s">
        <v>1252</v>
      </c>
      <c r="B1220">
        <v>1213</v>
      </c>
      <c r="C1220" s="10" t="s">
        <v>899</v>
      </c>
      <c r="D1220" s="9">
        <v>43126</v>
      </c>
      <c r="E1220" t="s">
        <v>897</v>
      </c>
      <c r="G1220" s="9">
        <v>43126</v>
      </c>
      <c r="H1220" t="s">
        <v>900</v>
      </c>
    </row>
    <row r="1221" spans="1:8" ht="12.75">
      <c r="A1221" t="s">
        <v>1252</v>
      </c>
      <c r="B1221">
        <v>1214</v>
      </c>
      <c r="C1221" s="10" t="s">
        <v>899</v>
      </c>
      <c r="D1221" s="9">
        <v>43126</v>
      </c>
      <c r="E1221" t="s">
        <v>897</v>
      </c>
      <c r="G1221" s="9">
        <v>43126</v>
      </c>
      <c r="H1221" t="s">
        <v>900</v>
      </c>
    </row>
    <row r="1222" spans="1:8" ht="12.75">
      <c r="A1222" t="s">
        <v>1252</v>
      </c>
      <c r="B1222">
        <v>1215</v>
      </c>
      <c r="C1222" s="10" t="s">
        <v>899</v>
      </c>
      <c r="D1222" s="9">
        <v>43126</v>
      </c>
      <c r="E1222" t="s">
        <v>897</v>
      </c>
      <c r="G1222" s="9">
        <v>43126</v>
      </c>
      <c r="H1222" t="s">
        <v>900</v>
      </c>
    </row>
    <row r="1223" spans="1:8" ht="12.75">
      <c r="A1223" t="s">
        <v>1252</v>
      </c>
      <c r="B1223">
        <v>1216</v>
      </c>
      <c r="C1223" s="10" t="s">
        <v>899</v>
      </c>
      <c r="D1223" s="9">
        <v>43126</v>
      </c>
      <c r="E1223" t="s">
        <v>897</v>
      </c>
      <c r="G1223" s="9">
        <v>43126</v>
      </c>
      <c r="H1223" t="s">
        <v>900</v>
      </c>
    </row>
    <row r="1224" spans="1:8" ht="12.75">
      <c r="A1224" t="s">
        <v>1252</v>
      </c>
      <c r="B1224">
        <v>1217</v>
      </c>
      <c r="C1224" s="10" t="s">
        <v>899</v>
      </c>
      <c r="D1224" s="9">
        <v>43126</v>
      </c>
      <c r="E1224" t="s">
        <v>897</v>
      </c>
      <c r="G1224" s="9">
        <v>43126</v>
      </c>
      <c r="H1224" t="s">
        <v>900</v>
      </c>
    </row>
    <row r="1225" spans="1:8" ht="12.75">
      <c r="A1225" t="s">
        <v>1252</v>
      </c>
      <c r="B1225">
        <v>1218</v>
      </c>
      <c r="C1225" s="10" t="s">
        <v>899</v>
      </c>
      <c r="D1225" s="9">
        <v>43126</v>
      </c>
      <c r="E1225" t="s">
        <v>897</v>
      </c>
      <c r="G1225" s="9">
        <v>43126</v>
      </c>
      <c r="H1225" t="s">
        <v>900</v>
      </c>
    </row>
    <row r="1226" spans="1:8" ht="12.75">
      <c r="A1226" t="s">
        <v>1252</v>
      </c>
      <c r="B1226">
        <v>1219</v>
      </c>
      <c r="C1226" s="10" t="s">
        <v>899</v>
      </c>
      <c r="D1226" s="9">
        <v>43126</v>
      </c>
      <c r="E1226" t="s">
        <v>897</v>
      </c>
      <c r="G1226" s="9">
        <v>43126</v>
      </c>
      <c r="H1226" t="s">
        <v>900</v>
      </c>
    </row>
    <row r="1227" spans="1:8" ht="12.75">
      <c r="A1227" t="s">
        <v>1252</v>
      </c>
      <c r="B1227">
        <v>1220</v>
      </c>
      <c r="C1227" s="10" t="s">
        <v>899</v>
      </c>
      <c r="D1227" s="9">
        <v>43126</v>
      </c>
      <c r="E1227" t="s">
        <v>897</v>
      </c>
      <c r="G1227" s="9">
        <v>43126</v>
      </c>
      <c r="H1227" t="s">
        <v>900</v>
      </c>
    </row>
    <row r="1228" spans="1:8" ht="12.75">
      <c r="A1228" t="s">
        <v>1252</v>
      </c>
      <c r="B1228">
        <v>1221</v>
      </c>
      <c r="C1228" s="10" t="s">
        <v>899</v>
      </c>
      <c r="D1228" s="9">
        <v>43126</v>
      </c>
      <c r="E1228" t="s">
        <v>897</v>
      </c>
      <c r="G1228" s="9">
        <v>43126</v>
      </c>
      <c r="H1228" t="s">
        <v>900</v>
      </c>
    </row>
    <row r="1229" spans="1:8" ht="12.75">
      <c r="A1229" t="s">
        <v>1252</v>
      </c>
      <c r="B1229">
        <v>1222</v>
      </c>
      <c r="C1229" s="10" t="s">
        <v>899</v>
      </c>
      <c r="D1229" s="9">
        <v>43126</v>
      </c>
      <c r="E1229" t="s">
        <v>897</v>
      </c>
      <c r="G1229" s="9">
        <v>43126</v>
      </c>
      <c r="H1229" t="s">
        <v>900</v>
      </c>
    </row>
    <row r="1230" spans="1:8" ht="12.75">
      <c r="A1230" t="s">
        <v>1252</v>
      </c>
      <c r="B1230">
        <v>1223</v>
      </c>
      <c r="C1230" s="10" t="s">
        <v>899</v>
      </c>
      <c r="D1230" s="9">
        <v>43126</v>
      </c>
      <c r="E1230" t="s">
        <v>897</v>
      </c>
      <c r="G1230" s="9">
        <v>43126</v>
      </c>
      <c r="H1230" t="s">
        <v>900</v>
      </c>
    </row>
    <row r="1231" spans="1:8" ht="12.75">
      <c r="A1231" t="s">
        <v>1252</v>
      </c>
      <c r="B1231">
        <v>1224</v>
      </c>
      <c r="C1231" s="10" t="s">
        <v>899</v>
      </c>
      <c r="D1231" s="9">
        <v>43126</v>
      </c>
      <c r="E1231" t="s">
        <v>897</v>
      </c>
      <c r="G1231" s="9">
        <v>43126</v>
      </c>
      <c r="H1231" t="s">
        <v>900</v>
      </c>
    </row>
    <row r="1232" spans="1:8" ht="12.75">
      <c r="A1232" t="s">
        <v>1252</v>
      </c>
      <c r="B1232">
        <v>1225</v>
      </c>
      <c r="C1232" s="10" t="s">
        <v>899</v>
      </c>
      <c r="D1232" s="9">
        <v>43126</v>
      </c>
      <c r="E1232" t="s">
        <v>897</v>
      </c>
      <c r="G1232" s="9">
        <v>43126</v>
      </c>
      <c r="H1232" t="s">
        <v>900</v>
      </c>
    </row>
    <row r="1233" spans="1:8" ht="12.75">
      <c r="A1233" t="s">
        <v>1252</v>
      </c>
      <c r="B1233">
        <v>1226</v>
      </c>
      <c r="C1233" s="10" t="s">
        <v>899</v>
      </c>
      <c r="D1233" s="9">
        <v>43126</v>
      </c>
      <c r="E1233" t="s">
        <v>897</v>
      </c>
      <c r="G1233" s="9">
        <v>43126</v>
      </c>
      <c r="H1233" t="s">
        <v>900</v>
      </c>
    </row>
    <row r="1234" spans="1:8" ht="12.75">
      <c r="A1234" t="s">
        <v>1252</v>
      </c>
      <c r="B1234">
        <v>1227</v>
      </c>
      <c r="C1234" s="10" t="s">
        <v>899</v>
      </c>
      <c r="D1234" s="9">
        <v>43126</v>
      </c>
      <c r="E1234" t="s">
        <v>897</v>
      </c>
      <c r="G1234" s="9">
        <v>43126</v>
      </c>
      <c r="H1234" t="s">
        <v>900</v>
      </c>
    </row>
    <row r="1235" spans="1:8" ht="12.75">
      <c r="A1235" t="s">
        <v>1252</v>
      </c>
      <c r="B1235">
        <v>1228</v>
      </c>
      <c r="C1235" s="10" t="s">
        <v>899</v>
      </c>
      <c r="D1235" s="9">
        <v>43126</v>
      </c>
      <c r="E1235" t="s">
        <v>897</v>
      </c>
      <c r="G1235" s="9">
        <v>43126</v>
      </c>
      <c r="H1235" t="s">
        <v>900</v>
      </c>
    </row>
    <row r="1236" spans="1:8" ht="12.75">
      <c r="A1236" t="s">
        <v>1252</v>
      </c>
      <c r="B1236">
        <v>1229</v>
      </c>
      <c r="C1236" s="10" t="s">
        <v>899</v>
      </c>
      <c r="D1236" s="9">
        <v>43126</v>
      </c>
      <c r="E1236" t="s">
        <v>897</v>
      </c>
      <c r="G1236" s="9">
        <v>43126</v>
      </c>
      <c r="H1236" t="s">
        <v>900</v>
      </c>
    </row>
    <row r="1237" spans="1:8" ht="12.75">
      <c r="A1237" t="s">
        <v>1252</v>
      </c>
      <c r="B1237">
        <v>1230</v>
      </c>
      <c r="C1237" s="10" t="s">
        <v>899</v>
      </c>
      <c r="D1237" s="9">
        <v>43126</v>
      </c>
      <c r="E1237" t="s">
        <v>897</v>
      </c>
      <c r="G1237" s="9">
        <v>43126</v>
      </c>
      <c r="H1237" t="s">
        <v>900</v>
      </c>
    </row>
    <row r="1238" spans="1:8" ht="12.75">
      <c r="A1238" t="s">
        <v>1252</v>
      </c>
      <c r="B1238">
        <v>1231</v>
      </c>
      <c r="C1238" s="10" t="s">
        <v>899</v>
      </c>
      <c r="D1238" s="9">
        <v>43126</v>
      </c>
      <c r="E1238" t="s">
        <v>897</v>
      </c>
      <c r="G1238" s="9">
        <v>43126</v>
      </c>
      <c r="H1238" t="s">
        <v>900</v>
      </c>
    </row>
    <row r="1239" spans="1:8" ht="12.75">
      <c r="A1239" t="s">
        <v>1252</v>
      </c>
      <c r="B1239">
        <v>1232</v>
      </c>
      <c r="C1239" s="10" t="s">
        <v>899</v>
      </c>
      <c r="D1239" s="9">
        <v>43126</v>
      </c>
      <c r="E1239" t="s">
        <v>897</v>
      </c>
      <c r="G1239" s="9">
        <v>43126</v>
      </c>
      <c r="H1239" t="s">
        <v>900</v>
      </c>
    </row>
    <row r="1240" spans="1:8" ht="12.75">
      <c r="A1240" t="s">
        <v>1252</v>
      </c>
      <c r="B1240">
        <v>1233</v>
      </c>
      <c r="C1240" s="10" t="s">
        <v>899</v>
      </c>
      <c r="D1240" s="9">
        <v>43126</v>
      </c>
      <c r="E1240" t="s">
        <v>897</v>
      </c>
      <c r="G1240" s="9">
        <v>43126</v>
      </c>
      <c r="H1240" t="s">
        <v>900</v>
      </c>
    </row>
    <row r="1241" spans="1:8" ht="12.75">
      <c r="A1241" t="s">
        <v>1252</v>
      </c>
      <c r="B1241">
        <v>1234</v>
      </c>
      <c r="C1241" s="10" t="s">
        <v>899</v>
      </c>
      <c r="D1241" s="9">
        <v>43126</v>
      </c>
      <c r="E1241" t="s">
        <v>897</v>
      </c>
      <c r="G1241" s="9">
        <v>43126</v>
      </c>
      <c r="H1241" t="s">
        <v>900</v>
      </c>
    </row>
    <row r="1242" spans="1:8" ht="12.75">
      <c r="A1242" t="s">
        <v>1252</v>
      </c>
      <c r="B1242">
        <v>1235</v>
      </c>
      <c r="C1242" s="10" t="s">
        <v>899</v>
      </c>
      <c r="D1242" s="9">
        <v>43126</v>
      </c>
      <c r="E1242" t="s">
        <v>897</v>
      </c>
      <c r="G1242" s="9">
        <v>43126</v>
      </c>
      <c r="H1242" t="s">
        <v>900</v>
      </c>
    </row>
    <row r="1243" spans="1:8" ht="12.75">
      <c r="A1243" t="s">
        <v>1252</v>
      </c>
      <c r="B1243">
        <v>1236</v>
      </c>
      <c r="C1243" s="10" t="s">
        <v>899</v>
      </c>
      <c r="D1243" s="9">
        <v>43126</v>
      </c>
      <c r="E1243" t="s">
        <v>897</v>
      </c>
      <c r="G1243" s="9">
        <v>43126</v>
      </c>
      <c r="H1243" t="s">
        <v>900</v>
      </c>
    </row>
    <row r="1244" spans="1:8" ht="12.75">
      <c r="A1244" t="s">
        <v>1252</v>
      </c>
      <c r="B1244">
        <v>1237</v>
      </c>
      <c r="C1244" s="10" t="s">
        <v>899</v>
      </c>
      <c r="D1244" s="9">
        <v>43126</v>
      </c>
      <c r="E1244" t="s">
        <v>897</v>
      </c>
      <c r="G1244" s="9">
        <v>43126</v>
      </c>
      <c r="H1244" t="s">
        <v>900</v>
      </c>
    </row>
    <row r="1245" spans="1:8" ht="12.75">
      <c r="A1245" t="s">
        <v>1252</v>
      </c>
      <c r="B1245">
        <v>1238</v>
      </c>
      <c r="C1245" s="10" t="s">
        <v>899</v>
      </c>
      <c r="D1245" s="9">
        <v>43126</v>
      </c>
      <c r="E1245" t="s">
        <v>897</v>
      </c>
      <c r="G1245" s="9">
        <v>43126</v>
      </c>
      <c r="H1245" t="s">
        <v>900</v>
      </c>
    </row>
    <row r="1246" spans="1:8" ht="12.75">
      <c r="A1246" t="s">
        <v>1252</v>
      </c>
      <c r="B1246">
        <v>1239</v>
      </c>
      <c r="C1246" s="10" t="s">
        <v>899</v>
      </c>
      <c r="D1246" s="9">
        <v>43126</v>
      </c>
      <c r="E1246" t="s">
        <v>897</v>
      </c>
      <c r="G1246" s="9">
        <v>43126</v>
      </c>
      <c r="H1246" t="s">
        <v>900</v>
      </c>
    </row>
    <row r="1247" spans="1:8" ht="12.75">
      <c r="A1247" t="s">
        <v>1252</v>
      </c>
      <c r="B1247">
        <v>1240</v>
      </c>
      <c r="C1247" s="10" t="s">
        <v>899</v>
      </c>
      <c r="D1247" s="9">
        <v>43126</v>
      </c>
      <c r="E1247" t="s">
        <v>897</v>
      </c>
      <c r="G1247" s="9">
        <v>43126</v>
      </c>
      <c r="H1247" t="s">
        <v>900</v>
      </c>
    </row>
    <row r="1248" spans="1:8" ht="12.75">
      <c r="A1248" t="s">
        <v>1252</v>
      </c>
      <c r="B1248">
        <v>1241</v>
      </c>
      <c r="C1248" s="10" t="s">
        <v>899</v>
      </c>
      <c r="D1248" s="9">
        <v>43126</v>
      </c>
      <c r="E1248" t="s">
        <v>897</v>
      </c>
      <c r="G1248" s="9">
        <v>43126</v>
      </c>
      <c r="H1248" t="s">
        <v>900</v>
      </c>
    </row>
    <row r="1249" spans="1:8" ht="12.75">
      <c r="A1249" t="s">
        <v>1252</v>
      </c>
      <c r="B1249">
        <v>1242</v>
      </c>
      <c r="C1249" s="10" t="s">
        <v>899</v>
      </c>
      <c r="D1249" s="9">
        <v>43126</v>
      </c>
      <c r="E1249" t="s">
        <v>897</v>
      </c>
      <c r="G1249" s="9">
        <v>43126</v>
      </c>
      <c r="H1249" t="s">
        <v>900</v>
      </c>
    </row>
    <row r="1250" spans="1:8" ht="12.75">
      <c r="A1250" t="s">
        <v>1252</v>
      </c>
      <c r="B1250">
        <v>1243</v>
      </c>
      <c r="C1250" s="10" t="s">
        <v>899</v>
      </c>
      <c r="D1250" s="9">
        <v>43126</v>
      </c>
      <c r="E1250" t="s">
        <v>897</v>
      </c>
      <c r="G1250" s="9">
        <v>43126</v>
      </c>
      <c r="H1250" t="s">
        <v>900</v>
      </c>
    </row>
    <row r="1251" spans="1:8" ht="12.75">
      <c r="A1251" t="s">
        <v>1252</v>
      </c>
      <c r="B1251">
        <v>1244</v>
      </c>
      <c r="C1251" s="10" t="s">
        <v>899</v>
      </c>
      <c r="D1251" s="9">
        <v>43126</v>
      </c>
      <c r="E1251" t="s">
        <v>897</v>
      </c>
      <c r="G1251" s="9">
        <v>43126</v>
      </c>
      <c r="H1251" t="s">
        <v>900</v>
      </c>
    </row>
    <row r="1252" spans="1:8" ht="12.75">
      <c r="A1252" t="s">
        <v>1252</v>
      </c>
      <c r="B1252">
        <v>1245</v>
      </c>
      <c r="C1252" s="10" t="s">
        <v>899</v>
      </c>
      <c r="D1252" s="9">
        <v>43126</v>
      </c>
      <c r="E1252" t="s">
        <v>897</v>
      </c>
      <c r="G1252" s="9">
        <v>43126</v>
      </c>
      <c r="H1252" t="s">
        <v>900</v>
      </c>
    </row>
    <row r="1253" spans="1:8" ht="12.75">
      <c r="A1253" t="s">
        <v>1252</v>
      </c>
      <c r="B1253">
        <v>1246</v>
      </c>
      <c r="C1253" s="10" t="s">
        <v>899</v>
      </c>
      <c r="D1253" s="9">
        <v>43126</v>
      </c>
      <c r="E1253" t="s">
        <v>897</v>
      </c>
      <c r="G1253" s="9">
        <v>43126</v>
      </c>
      <c r="H1253" t="s">
        <v>900</v>
      </c>
    </row>
    <row r="1254" spans="1:8" ht="12.75">
      <c r="A1254" s="4" t="s">
        <v>1261</v>
      </c>
      <c r="B1254">
        <v>1246</v>
      </c>
      <c r="C1254" s="10" t="s">
        <v>899</v>
      </c>
      <c r="D1254" s="9">
        <v>43127</v>
      </c>
      <c r="E1254" t="s">
        <v>897</v>
      </c>
      <c r="G1254" s="9">
        <v>43127</v>
      </c>
      <c r="H1254" t="s">
        <v>900</v>
      </c>
    </row>
    <row r="1255" spans="1:8" ht="12.75">
      <c r="A1255" s="4" t="s">
        <v>1261</v>
      </c>
      <c r="B1255">
        <v>1246</v>
      </c>
      <c r="C1255" s="10" t="s">
        <v>899</v>
      </c>
      <c r="D1255" s="9">
        <v>43128</v>
      </c>
      <c r="E1255" t="s">
        <v>897</v>
      </c>
      <c r="G1255" s="9">
        <v>43128</v>
      </c>
      <c r="H1255" t="s">
        <v>900</v>
      </c>
    </row>
    <row r="1256" spans="1:8" ht="12.75">
      <c r="A1256" s="4" t="s">
        <v>1261</v>
      </c>
      <c r="B1256">
        <v>1246</v>
      </c>
      <c r="C1256" s="10" t="s">
        <v>899</v>
      </c>
      <c r="D1256" s="9">
        <v>43129</v>
      </c>
      <c r="E1256" t="s">
        <v>897</v>
      </c>
      <c r="G1256" s="9">
        <v>43129</v>
      </c>
      <c r="H1256" t="s">
        <v>900</v>
      </c>
    </row>
    <row r="1257" spans="1:8" ht="12.75">
      <c r="A1257" s="4" t="s">
        <v>1261</v>
      </c>
      <c r="B1257">
        <v>1246</v>
      </c>
      <c r="C1257" s="10" t="s">
        <v>899</v>
      </c>
      <c r="D1257" s="9">
        <v>43130</v>
      </c>
      <c r="E1257" t="s">
        <v>897</v>
      </c>
      <c r="G1257" s="9">
        <v>43130</v>
      </c>
      <c r="H1257" t="s">
        <v>900</v>
      </c>
    </row>
    <row r="1258" spans="1:8" ht="12.75">
      <c r="A1258" s="4" t="s">
        <v>1261</v>
      </c>
      <c r="B1258">
        <v>1246</v>
      </c>
      <c r="C1258" s="10" t="s">
        <v>899</v>
      </c>
      <c r="D1258" s="9">
        <v>43131</v>
      </c>
      <c r="E1258" t="s">
        <v>897</v>
      </c>
      <c r="G1258" s="9">
        <v>43131</v>
      </c>
      <c r="H1258" t="s">
        <v>900</v>
      </c>
    </row>
    <row r="1259" spans="1:8" ht="12.75">
      <c r="A1259" s="4" t="s">
        <v>1261</v>
      </c>
      <c r="B1259">
        <v>1246</v>
      </c>
      <c r="C1259" s="10" t="s">
        <v>899</v>
      </c>
      <c r="D1259" s="9">
        <v>43132</v>
      </c>
      <c r="E1259" t="s">
        <v>897</v>
      </c>
      <c r="G1259" s="9">
        <v>43132</v>
      </c>
      <c r="H1259" t="s">
        <v>900</v>
      </c>
    </row>
  </sheetData>
  <sheetProtection/>
  <mergeCells count="1">
    <mergeCell ref="A6:H6"/>
  </mergeCells>
  <hyperlinks>
    <hyperlink ref="C8" r:id="rId1" display="https://www.tepetzintla.gob.mx"/>
    <hyperlink ref="C9:C775" r:id="rId2" display="https://www.tepetzintla.gob.mx"/>
    <hyperlink ref="C776:C1253" r:id="rId3" display="https://www.tepetzintla.gob.mx"/>
    <hyperlink ref="C1254:C1259" r:id="rId4" display="https://www.tepetzintl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5"/>
  <sheetViews>
    <sheetView tabSelected="1" zoomScalePageLayoutView="0" workbookViewId="0" topLeftCell="A3">
      <selection activeCell="A1250" sqref="A1250:A1255"/>
    </sheetView>
  </sheetViews>
  <sheetFormatPr defaultColWidth="9.140625" defaultRowHeight="12.75"/>
  <cols>
    <col min="1" max="1" width="5.00390625" style="0" customWidth="1"/>
    <col min="2" max="2" width="29.28125" style="0" customWidth="1"/>
    <col min="3" max="3" width="16.28125" style="0" customWidth="1"/>
    <col min="4" max="4" width="18.8515625" style="0" customWidth="1"/>
    <col min="5" max="5" width="50.28125" style="0" customWidth="1"/>
    <col min="6" max="6" width="29.140625" style="0" customWidth="1"/>
    <col min="7" max="7" width="17.28125" style="0" customWidth="1"/>
    <col min="8" max="8" width="17.57421875" style="0" customWidth="1"/>
    <col min="9" max="9" width="13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5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s="6" t="s">
        <v>740</v>
      </c>
      <c r="C4" s="4" t="s">
        <v>59</v>
      </c>
      <c r="D4" s="4" t="s">
        <v>76</v>
      </c>
      <c r="E4" s="4" t="s">
        <v>898</v>
      </c>
      <c r="F4" s="4" t="s">
        <v>892</v>
      </c>
      <c r="G4" s="4" t="s">
        <v>893</v>
      </c>
      <c r="H4" s="8">
        <v>9</v>
      </c>
      <c r="I4" t="s">
        <v>895</v>
      </c>
    </row>
    <row r="5" spans="1:9" ht="12.75">
      <c r="A5">
        <v>2</v>
      </c>
      <c r="B5" s="6" t="s">
        <v>297</v>
      </c>
      <c r="C5" s="4" t="s">
        <v>53</v>
      </c>
      <c r="D5" s="4" t="s">
        <v>72</v>
      </c>
      <c r="E5" s="4" t="s">
        <v>898</v>
      </c>
      <c r="F5" s="4" t="s">
        <v>892</v>
      </c>
      <c r="G5" s="4" t="s">
        <v>893</v>
      </c>
      <c r="H5" s="8">
        <v>7</v>
      </c>
      <c r="I5" t="s">
        <v>894</v>
      </c>
    </row>
    <row r="6" spans="1:9" ht="12.75">
      <c r="A6">
        <v>3</v>
      </c>
      <c r="B6" s="6" t="s">
        <v>298</v>
      </c>
      <c r="C6" s="7" t="s">
        <v>54</v>
      </c>
      <c r="D6" s="7" t="s">
        <v>73</v>
      </c>
      <c r="E6" s="4" t="s">
        <v>898</v>
      </c>
      <c r="F6" s="4" t="s">
        <v>892</v>
      </c>
      <c r="G6" s="4" t="s">
        <v>893</v>
      </c>
      <c r="H6" s="8">
        <v>7</v>
      </c>
      <c r="I6" t="s">
        <v>894</v>
      </c>
    </row>
    <row r="7" spans="1:9" ht="12.75">
      <c r="A7">
        <v>4</v>
      </c>
      <c r="B7" s="6" t="s">
        <v>299</v>
      </c>
      <c r="C7" s="7" t="s">
        <v>54</v>
      </c>
      <c r="D7" s="7" t="s">
        <v>74</v>
      </c>
      <c r="E7" s="4" t="s">
        <v>898</v>
      </c>
      <c r="F7" s="4" t="s">
        <v>892</v>
      </c>
      <c r="G7" s="4" t="s">
        <v>893</v>
      </c>
      <c r="H7" s="8">
        <v>7</v>
      </c>
      <c r="I7" t="s">
        <v>894</v>
      </c>
    </row>
    <row r="8" spans="1:9" ht="12.75">
      <c r="A8">
        <v>5</v>
      </c>
      <c r="B8" s="6" t="s">
        <v>300</v>
      </c>
      <c r="C8" s="7" t="s">
        <v>93</v>
      </c>
      <c r="D8" s="7" t="s">
        <v>59</v>
      </c>
      <c r="E8" s="4" t="s">
        <v>898</v>
      </c>
      <c r="F8" s="4" t="s">
        <v>892</v>
      </c>
      <c r="G8" s="4" t="s">
        <v>893</v>
      </c>
      <c r="H8" s="8">
        <v>7</v>
      </c>
      <c r="I8" t="s">
        <v>895</v>
      </c>
    </row>
    <row r="9" spans="1:9" ht="12.75">
      <c r="A9">
        <v>6</v>
      </c>
      <c r="B9" s="6" t="s">
        <v>301</v>
      </c>
      <c r="C9" s="7" t="s">
        <v>94</v>
      </c>
      <c r="D9" s="7" t="s">
        <v>75</v>
      </c>
      <c r="E9" s="4" t="s">
        <v>898</v>
      </c>
      <c r="F9" s="4" t="s">
        <v>892</v>
      </c>
      <c r="G9" s="4" t="s">
        <v>893</v>
      </c>
      <c r="H9" s="8">
        <v>7</v>
      </c>
      <c r="I9" t="s">
        <v>895</v>
      </c>
    </row>
    <row r="10" spans="1:9" ht="12.75">
      <c r="A10">
        <v>7</v>
      </c>
      <c r="B10" s="6" t="s">
        <v>302</v>
      </c>
      <c r="C10" s="7" t="s">
        <v>95</v>
      </c>
      <c r="D10" s="7" t="s">
        <v>59</v>
      </c>
      <c r="E10" s="4" t="s">
        <v>898</v>
      </c>
      <c r="F10" s="4" t="s">
        <v>892</v>
      </c>
      <c r="G10" s="4" t="s">
        <v>893</v>
      </c>
      <c r="H10" s="8">
        <v>7</v>
      </c>
      <c r="I10" t="s">
        <v>894</v>
      </c>
    </row>
    <row r="11" spans="1:9" ht="12.75">
      <c r="A11">
        <v>8</v>
      </c>
      <c r="B11" s="6" t="s">
        <v>303</v>
      </c>
      <c r="C11" s="7" t="s">
        <v>95</v>
      </c>
      <c r="D11" s="7" t="s">
        <v>63</v>
      </c>
      <c r="E11" s="4" t="s">
        <v>898</v>
      </c>
      <c r="F11" s="4" t="s">
        <v>892</v>
      </c>
      <c r="G11" s="4" t="s">
        <v>893</v>
      </c>
      <c r="H11" s="8">
        <v>7</v>
      </c>
      <c r="I11" t="s">
        <v>894</v>
      </c>
    </row>
    <row r="12" spans="1:9" ht="12.75">
      <c r="A12">
        <v>9</v>
      </c>
      <c r="B12" s="6" t="s">
        <v>304</v>
      </c>
      <c r="C12" s="7" t="s">
        <v>56</v>
      </c>
      <c r="D12" s="7" t="s">
        <v>59</v>
      </c>
      <c r="E12" s="4" t="s">
        <v>898</v>
      </c>
      <c r="F12" s="4" t="s">
        <v>892</v>
      </c>
      <c r="G12" s="4" t="s">
        <v>893</v>
      </c>
      <c r="H12" s="8">
        <v>7</v>
      </c>
      <c r="I12" t="s">
        <v>894</v>
      </c>
    </row>
    <row r="13" spans="1:9" ht="12.75">
      <c r="A13">
        <v>10</v>
      </c>
      <c r="B13" s="6" t="s">
        <v>305</v>
      </c>
      <c r="C13" s="7" t="s">
        <v>57</v>
      </c>
      <c r="D13" s="7" t="s">
        <v>75</v>
      </c>
      <c r="E13" s="4" t="s">
        <v>898</v>
      </c>
      <c r="F13" s="4" t="s">
        <v>892</v>
      </c>
      <c r="G13" s="4" t="s">
        <v>893</v>
      </c>
      <c r="H13" s="8">
        <v>7</v>
      </c>
      <c r="I13" t="s">
        <v>894</v>
      </c>
    </row>
    <row r="14" spans="1:9" ht="12.75">
      <c r="A14">
        <v>11</v>
      </c>
      <c r="B14" s="6" t="s">
        <v>306</v>
      </c>
      <c r="C14" s="7" t="s">
        <v>58</v>
      </c>
      <c r="D14" s="7" t="s">
        <v>76</v>
      </c>
      <c r="E14" s="4" t="s">
        <v>898</v>
      </c>
      <c r="F14" s="4" t="s">
        <v>892</v>
      </c>
      <c r="G14" s="4" t="s">
        <v>893</v>
      </c>
      <c r="H14" s="8">
        <v>7</v>
      </c>
      <c r="I14" t="s">
        <v>895</v>
      </c>
    </row>
    <row r="15" spans="1:9" ht="12.75">
      <c r="A15">
        <v>12</v>
      </c>
      <c r="B15" s="6" t="s">
        <v>307</v>
      </c>
      <c r="C15" s="7" t="s">
        <v>58</v>
      </c>
      <c r="D15" s="7" t="s">
        <v>95</v>
      </c>
      <c r="E15" s="4" t="s">
        <v>898</v>
      </c>
      <c r="F15" s="4" t="s">
        <v>892</v>
      </c>
      <c r="G15" s="4" t="s">
        <v>893</v>
      </c>
      <c r="H15" s="8">
        <v>7</v>
      </c>
      <c r="I15" t="s">
        <v>895</v>
      </c>
    </row>
    <row r="16" spans="1:9" ht="12.75">
      <c r="A16">
        <v>13</v>
      </c>
      <c r="B16" s="6" t="s">
        <v>308</v>
      </c>
      <c r="C16" s="7" t="s">
        <v>59</v>
      </c>
      <c r="D16" s="7" t="s">
        <v>83</v>
      </c>
      <c r="E16" s="4" t="s">
        <v>898</v>
      </c>
      <c r="F16" s="4" t="s">
        <v>892</v>
      </c>
      <c r="G16" s="4" t="s">
        <v>893</v>
      </c>
      <c r="H16" s="8">
        <v>7</v>
      </c>
      <c r="I16" t="s">
        <v>895</v>
      </c>
    </row>
    <row r="17" spans="1:9" ht="12.75">
      <c r="A17">
        <v>14</v>
      </c>
      <c r="B17" s="6" t="s">
        <v>317</v>
      </c>
      <c r="C17" s="7" t="s">
        <v>59</v>
      </c>
      <c r="D17" s="7" t="s">
        <v>77</v>
      </c>
      <c r="E17" s="4" t="s">
        <v>898</v>
      </c>
      <c r="F17" s="4" t="s">
        <v>892</v>
      </c>
      <c r="G17" s="4" t="s">
        <v>893</v>
      </c>
      <c r="H17" s="8">
        <v>7</v>
      </c>
      <c r="I17" t="s">
        <v>895</v>
      </c>
    </row>
    <row r="18" spans="1:9" ht="12.75">
      <c r="A18">
        <v>15</v>
      </c>
      <c r="B18" s="6" t="s">
        <v>309</v>
      </c>
      <c r="C18" s="7" t="s">
        <v>59</v>
      </c>
      <c r="D18" s="7" t="s">
        <v>63</v>
      </c>
      <c r="E18" s="4" t="s">
        <v>898</v>
      </c>
      <c r="F18" s="4" t="s">
        <v>892</v>
      </c>
      <c r="G18" s="4" t="s">
        <v>893</v>
      </c>
      <c r="H18" s="8">
        <v>7</v>
      </c>
      <c r="I18" t="s">
        <v>894</v>
      </c>
    </row>
    <row r="19" spans="1:9" ht="12.75">
      <c r="A19">
        <v>16</v>
      </c>
      <c r="B19" s="6" t="s">
        <v>310</v>
      </c>
      <c r="C19" s="7" t="s">
        <v>60</v>
      </c>
      <c r="D19" s="7" t="s">
        <v>72</v>
      </c>
      <c r="E19" s="4" t="s">
        <v>898</v>
      </c>
      <c r="F19" s="4" t="s">
        <v>892</v>
      </c>
      <c r="G19" s="4" t="s">
        <v>893</v>
      </c>
      <c r="H19" s="8">
        <v>7</v>
      </c>
      <c r="I19" t="s">
        <v>894</v>
      </c>
    </row>
    <row r="20" spans="1:9" ht="12.75">
      <c r="A20">
        <v>17</v>
      </c>
      <c r="B20" s="6" t="s">
        <v>311</v>
      </c>
      <c r="C20" s="7" t="s">
        <v>61</v>
      </c>
      <c r="D20" s="7" t="s">
        <v>70</v>
      </c>
      <c r="E20" s="4" t="s">
        <v>898</v>
      </c>
      <c r="F20" s="4" t="s">
        <v>892</v>
      </c>
      <c r="G20" s="4" t="s">
        <v>893</v>
      </c>
      <c r="H20" s="8">
        <v>7</v>
      </c>
      <c r="I20" t="s">
        <v>894</v>
      </c>
    </row>
    <row r="21" spans="1:9" ht="12.75">
      <c r="A21">
        <v>18</v>
      </c>
      <c r="B21" s="6" t="s">
        <v>312</v>
      </c>
      <c r="C21" s="7" t="s">
        <v>62</v>
      </c>
      <c r="D21" s="7" t="s">
        <v>78</v>
      </c>
      <c r="E21" s="4" t="s">
        <v>898</v>
      </c>
      <c r="F21" s="4" t="s">
        <v>892</v>
      </c>
      <c r="G21" s="4" t="s">
        <v>893</v>
      </c>
      <c r="H21" s="8">
        <v>7</v>
      </c>
      <c r="I21" t="s">
        <v>895</v>
      </c>
    </row>
    <row r="22" spans="1:9" ht="12.75">
      <c r="A22">
        <v>19</v>
      </c>
      <c r="B22" s="6" t="s">
        <v>313</v>
      </c>
      <c r="C22" s="7" t="s">
        <v>63</v>
      </c>
      <c r="D22" s="7" t="s">
        <v>79</v>
      </c>
      <c r="E22" s="4" t="s">
        <v>898</v>
      </c>
      <c r="F22" s="4" t="s">
        <v>892</v>
      </c>
      <c r="G22" s="4" t="s">
        <v>893</v>
      </c>
      <c r="H22" s="8">
        <v>7</v>
      </c>
      <c r="I22" t="s">
        <v>895</v>
      </c>
    </row>
    <row r="23" spans="1:9" ht="12.75">
      <c r="A23">
        <v>20</v>
      </c>
      <c r="B23" s="6" t="s">
        <v>314</v>
      </c>
      <c r="C23" s="7" t="s">
        <v>64</v>
      </c>
      <c r="D23" s="7" t="s">
        <v>67</v>
      </c>
      <c r="E23" s="4" t="s">
        <v>898</v>
      </c>
      <c r="F23" s="4" t="s">
        <v>892</v>
      </c>
      <c r="G23" s="4" t="s">
        <v>893</v>
      </c>
      <c r="H23" s="8">
        <v>7</v>
      </c>
      <c r="I23" t="s">
        <v>895</v>
      </c>
    </row>
    <row r="24" spans="1:9" ht="12.75">
      <c r="A24">
        <v>21</v>
      </c>
      <c r="B24" s="6" t="s">
        <v>315</v>
      </c>
      <c r="C24" s="7" t="s">
        <v>65</v>
      </c>
      <c r="D24" s="7" t="s">
        <v>80</v>
      </c>
      <c r="E24" s="4" t="s">
        <v>898</v>
      </c>
      <c r="F24" s="4" t="s">
        <v>892</v>
      </c>
      <c r="G24" s="4" t="s">
        <v>893</v>
      </c>
      <c r="H24" s="8">
        <v>7</v>
      </c>
      <c r="I24" t="s">
        <v>894</v>
      </c>
    </row>
    <row r="25" spans="1:9" ht="12.75">
      <c r="A25">
        <v>22</v>
      </c>
      <c r="B25" s="6" t="s">
        <v>318</v>
      </c>
      <c r="C25" s="7" t="s">
        <v>66</v>
      </c>
      <c r="D25" s="7" t="s">
        <v>81</v>
      </c>
      <c r="E25" s="4" t="s">
        <v>898</v>
      </c>
      <c r="F25" s="4" t="s">
        <v>892</v>
      </c>
      <c r="G25" s="4" t="s">
        <v>893</v>
      </c>
      <c r="H25" s="8">
        <v>7</v>
      </c>
      <c r="I25" t="s">
        <v>894</v>
      </c>
    </row>
    <row r="26" spans="1:9" ht="12.75">
      <c r="A26">
        <v>23</v>
      </c>
      <c r="B26" s="6" t="s">
        <v>319</v>
      </c>
      <c r="C26" s="7" t="s">
        <v>67</v>
      </c>
      <c r="D26" s="7" t="s">
        <v>54</v>
      </c>
      <c r="E26" s="4" t="s">
        <v>898</v>
      </c>
      <c r="F26" s="4" t="s">
        <v>892</v>
      </c>
      <c r="G26" s="4" t="s">
        <v>893</v>
      </c>
      <c r="H26" s="8">
        <v>7</v>
      </c>
      <c r="I26" t="s">
        <v>895</v>
      </c>
    </row>
    <row r="27" spans="1:9" ht="12.75">
      <c r="A27">
        <v>24</v>
      </c>
      <c r="B27" s="6" t="s">
        <v>320</v>
      </c>
      <c r="C27" s="7" t="s">
        <v>95</v>
      </c>
      <c r="D27" s="7" t="s">
        <v>96</v>
      </c>
      <c r="E27" s="4" t="s">
        <v>898</v>
      </c>
      <c r="F27" s="4" t="s">
        <v>892</v>
      </c>
      <c r="G27" s="4" t="s">
        <v>893</v>
      </c>
      <c r="H27" s="8">
        <v>7</v>
      </c>
      <c r="I27" t="s">
        <v>895</v>
      </c>
    </row>
    <row r="28" spans="1:9" ht="12.75">
      <c r="A28">
        <v>25</v>
      </c>
      <c r="B28" s="6" t="s">
        <v>316</v>
      </c>
      <c r="C28" s="7" t="s">
        <v>95</v>
      </c>
      <c r="D28" s="7" t="s">
        <v>97</v>
      </c>
      <c r="E28" s="4" t="s">
        <v>898</v>
      </c>
      <c r="F28" s="4" t="s">
        <v>892</v>
      </c>
      <c r="G28" s="4" t="s">
        <v>893</v>
      </c>
      <c r="H28" s="8">
        <v>7</v>
      </c>
      <c r="I28" t="s">
        <v>894</v>
      </c>
    </row>
    <row r="29" spans="1:9" ht="12.75">
      <c r="A29">
        <v>26</v>
      </c>
      <c r="B29" s="6" t="s">
        <v>321</v>
      </c>
      <c r="C29" s="7" t="s">
        <v>68</v>
      </c>
      <c r="D29" s="7" t="s">
        <v>95</v>
      </c>
      <c r="E29" s="4" t="s">
        <v>898</v>
      </c>
      <c r="F29" s="4" t="s">
        <v>892</v>
      </c>
      <c r="G29" s="4" t="s">
        <v>893</v>
      </c>
      <c r="H29" s="8">
        <v>7</v>
      </c>
      <c r="I29" t="s">
        <v>895</v>
      </c>
    </row>
    <row r="30" spans="1:9" ht="12.75">
      <c r="A30">
        <v>27</v>
      </c>
      <c r="B30" s="6" t="s">
        <v>322</v>
      </c>
      <c r="C30" s="7" t="s">
        <v>58</v>
      </c>
      <c r="D30" s="7" t="s">
        <v>55</v>
      </c>
      <c r="E30" s="4" t="s">
        <v>898</v>
      </c>
      <c r="F30" s="4" t="s">
        <v>892</v>
      </c>
      <c r="G30" s="4" t="s">
        <v>893</v>
      </c>
      <c r="H30" s="8">
        <v>7</v>
      </c>
      <c r="I30" t="s">
        <v>895</v>
      </c>
    </row>
    <row r="31" spans="1:9" ht="12.75">
      <c r="A31">
        <v>28</v>
      </c>
      <c r="B31" s="6" t="s">
        <v>323</v>
      </c>
      <c r="C31" s="7" t="s">
        <v>59</v>
      </c>
      <c r="D31" s="7" t="s">
        <v>54</v>
      </c>
      <c r="E31" s="4" t="s">
        <v>898</v>
      </c>
      <c r="F31" s="4" t="s">
        <v>892</v>
      </c>
      <c r="G31" s="4" t="s">
        <v>893</v>
      </c>
      <c r="H31" s="8">
        <v>7</v>
      </c>
      <c r="I31" t="s">
        <v>894</v>
      </c>
    </row>
    <row r="32" spans="1:9" ht="12.75">
      <c r="A32">
        <v>29</v>
      </c>
      <c r="B32" s="6" t="s">
        <v>324</v>
      </c>
      <c r="C32" s="7" t="s">
        <v>59</v>
      </c>
      <c r="D32" s="7" t="s">
        <v>82</v>
      </c>
      <c r="E32" s="4" t="s">
        <v>898</v>
      </c>
      <c r="F32" s="4" t="s">
        <v>892</v>
      </c>
      <c r="G32" s="4" t="s">
        <v>893</v>
      </c>
      <c r="H32" s="8">
        <v>7</v>
      </c>
      <c r="I32" t="s">
        <v>895</v>
      </c>
    </row>
    <row r="33" spans="1:9" ht="12.75">
      <c r="A33">
        <v>30</v>
      </c>
      <c r="B33" s="6" t="s">
        <v>325</v>
      </c>
      <c r="C33" s="7" t="s">
        <v>59</v>
      </c>
      <c r="D33" s="7" t="s">
        <v>83</v>
      </c>
      <c r="E33" s="4" t="s">
        <v>898</v>
      </c>
      <c r="F33" s="4" t="s">
        <v>892</v>
      </c>
      <c r="G33" s="4" t="s">
        <v>893</v>
      </c>
      <c r="H33" s="8">
        <v>7</v>
      </c>
      <c r="I33" t="s">
        <v>894</v>
      </c>
    </row>
    <row r="34" spans="1:9" ht="12.75">
      <c r="A34">
        <v>31</v>
      </c>
      <c r="B34" s="6" t="s">
        <v>326</v>
      </c>
      <c r="C34" s="7" t="s">
        <v>59</v>
      </c>
      <c r="D34" s="7" t="s">
        <v>70</v>
      </c>
      <c r="E34" s="4" t="s">
        <v>898</v>
      </c>
      <c r="F34" s="4" t="s">
        <v>892</v>
      </c>
      <c r="G34" s="4" t="s">
        <v>893</v>
      </c>
      <c r="H34" s="8">
        <v>7</v>
      </c>
      <c r="I34" t="s">
        <v>895</v>
      </c>
    </row>
    <row r="35" spans="1:9" ht="12.75">
      <c r="A35">
        <v>32</v>
      </c>
      <c r="B35" s="6" t="s">
        <v>327</v>
      </c>
      <c r="C35" s="7" t="s">
        <v>59</v>
      </c>
      <c r="D35" s="7" t="s">
        <v>61</v>
      </c>
      <c r="E35" s="4" t="s">
        <v>898</v>
      </c>
      <c r="F35" s="4" t="s">
        <v>892</v>
      </c>
      <c r="G35" s="4" t="s">
        <v>893</v>
      </c>
      <c r="H35" s="8">
        <v>7</v>
      </c>
      <c r="I35" t="s">
        <v>895</v>
      </c>
    </row>
    <row r="36" spans="1:9" ht="12.75">
      <c r="A36">
        <v>33</v>
      </c>
      <c r="B36" s="6" t="s">
        <v>328</v>
      </c>
      <c r="C36" s="7" t="s">
        <v>59</v>
      </c>
      <c r="D36" s="7" t="s">
        <v>84</v>
      </c>
      <c r="E36" s="4" t="s">
        <v>898</v>
      </c>
      <c r="F36" s="4" t="s">
        <v>892</v>
      </c>
      <c r="G36" s="4" t="s">
        <v>893</v>
      </c>
      <c r="H36" s="8">
        <v>7</v>
      </c>
      <c r="I36" t="s">
        <v>894</v>
      </c>
    </row>
    <row r="37" spans="1:9" ht="12.75">
      <c r="A37">
        <v>34</v>
      </c>
      <c r="B37" s="6" t="s">
        <v>329</v>
      </c>
      <c r="C37" s="7" t="s">
        <v>69</v>
      </c>
      <c r="D37" s="7" t="s">
        <v>59</v>
      </c>
      <c r="E37" s="4" t="s">
        <v>898</v>
      </c>
      <c r="F37" s="4" t="s">
        <v>892</v>
      </c>
      <c r="G37" s="4" t="s">
        <v>893</v>
      </c>
      <c r="H37" s="8">
        <v>7</v>
      </c>
      <c r="I37" t="s">
        <v>894</v>
      </c>
    </row>
    <row r="38" spans="1:9" ht="12.75">
      <c r="A38">
        <v>35</v>
      </c>
      <c r="B38" s="6" t="s">
        <v>330</v>
      </c>
      <c r="C38" s="7" t="s">
        <v>70</v>
      </c>
      <c r="D38" s="7" t="s">
        <v>54</v>
      </c>
      <c r="E38" s="4" t="s">
        <v>898</v>
      </c>
      <c r="F38" s="4" t="s">
        <v>892</v>
      </c>
      <c r="G38" s="4" t="s">
        <v>893</v>
      </c>
      <c r="H38" s="8">
        <v>7</v>
      </c>
      <c r="I38" t="s">
        <v>894</v>
      </c>
    </row>
    <row r="39" spans="1:9" ht="12.75">
      <c r="A39">
        <v>36</v>
      </c>
      <c r="B39" s="6" t="s">
        <v>331</v>
      </c>
      <c r="C39" s="7" t="s">
        <v>71</v>
      </c>
      <c r="D39" s="7" t="s">
        <v>69</v>
      </c>
      <c r="E39" s="4" t="s">
        <v>898</v>
      </c>
      <c r="F39" s="4" t="s">
        <v>892</v>
      </c>
      <c r="G39" s="4" t="s">
        <v>893</v>
      </c>
      <c r="H39" s="8">
        <v>7</v>
      </c>
      <c r="I39" t="s">
        <v>894</v>
      </c>
    </row>
    <row r="40" spans="1:9" ht="12.75">
      <c r="A40">
        <v>37</v>
      </c>
      <c r="B40" s="6" t="s">
        <v>332</v>
      </c>
      <c r="C40" s="7" t="s">
        <v>99</v>
      </c>
      <c r="D40" s="7" t="s">
        <v>84</v>
      </c>
      <c r="E40" s="4" t="s">
        <v>898</v>
      </c>
      <c r="F40" s="4" t="s">
        <v>892</v>
      </c>
      <c r="G40" s="4" t="s">
        <v>893</v>
      </c>
      <c r="H40" s="8">
        <v>7</v>
      </c>
      <c r="I40" t="s">
        <v>894</v>
      </c>
    </row>
    <row r="41" spans="1:9" ht="12.75">
      <c r="A41">
        <v>38</v>
      </c>
      <c r="B41" s="6" t="s">
        <v>333</v>
      </c>
      <c r="C41" s="7" t="s">
        <v>100</v>
      </c>
      <c r="D41" s="7" t="s">
        <v>98</v>
      </c>
      <c r="E41" s="4" t="s">
        <v>898</v>
      </c>
      <c r="F41" s="4" t="s">
        <v>892</v>
      </c>
      <c r="G41" s="4" t="s">
        <v>893</v>
      </c>
      <c r="H41" s="8">
        <v>7</v>
      </c>
      <c r="I41" t="s">
        <v>895</v>
      </c>
    </row>
    <row r="42" spans="1:9" ht="12.75">
      <c r="A42">
        <v>39</v>
      </c>
      <c r="B42" s="6" t="s">
        <v>334</v>
      </c>
      <c r="C42" s="7" t="s">
        <v>100</v>
      </c>
      <c r="D42" s="7" t="s">
        <v>59</v>
      </c>
      <c r="E42" s="4" t="s">
        <v>898</v>
      </c>
      <c r="F42" s="4" t="s">
        <v>892</v>
      </c>
      <c r="G42" s="4" t="s">
        <v>893</v>
      </c>
      <c r="H42" s="8">
        <v>7</v>
      </c>
      <c r="I42" t="s">
        <v>894</v>
      </c>
    </row>
    <row r="43" spans="1:9" ht="12.75">
      <c r="A43">
        <v>40</v>
      </c>
      <c r="B43" s="6" t="s">
        <v>335</v>
      </c>
      <c r="C43" s="7" t="s">
        <v>65</v>
      </c>
      <c r="D43" s="7" t="s">
        <v>80</v>
      </c>
      <c r="E43" s="4" t="s">
        <v>898</v>
      </c>
      <c r="F43" s="4" t="s">
        <v>892</v>
      </c>
      <c r="G43" s="4" t="s">
        <v>893</v>
      </c>
      <c r="H43" s="8">
        <v>8</v>
      </c>
      <c r="I43" t="s">
        <v>894</v>
      </c>
    </row>
    <row r="44" spans="1:9" ht="12.75">
      <c r="A44">
        <v>41</v>
      </c>
      <c r="B44" s="6" t="s">
        <v>85</v>
      </c>
      <c r="C44" s="7" t="s">
        <v>67</v>
      </c>
      <c r="D44" s="7" t="s">
        <v>84</v>
      </c>
      <c r="E44" s="4" t="s">
        <v>898</v>
      </c>
      <c r="F44" s="4" t="s">
        <v>892</v>
      </c>
      <c r="G44" s="4" t="s">
        <v>893</v>
      </c>
      <c r="H44" s="8">
        <v>8</v>
      </c>
      <c r="I44" t="s">
        <v>895</v>
      </c>
    </row>
    <row r="45" spans="1:9" ht="12.75">
      <c r="A45">
        <v>42</v>
      </c>
      <c r="B45" s="6" t="s">
        <v>283</v>
      </c>
      <c r="C45" s="7" t="s">
        <v>54</v>
      </c>
      <c r="D45" s="7" t="s">
        <v>109</v>
      </c>
      <c r="E45" s="4" t="s">
        <v>898</v>
      </c>
      <c r="F45" s="4" t="s">
        <v>892</v>
      </c>
      <c r="G45" s="4" t="s">
        <v>893</v>
      </c>
      <c r="H45" s="8">
        <v>8</v>
      </c>
      <c r="I45" t="s">
        <v>894</v>
      </c>
    </row>
    <row r="46" spans="1:9" ht="12.75">
      <c r="A46">
        <v>43</v>
      </c>
      <c r="B46" s="6" t="s">
        <v>336</v>
      </c>
      <c r="C46" s="7" t="s">
        <v>54</v>
      </c>
      <c r="D46" s="7" t="s">
        <v>70</v>
      </c>
      <c r="E46" s="4" t="s">
        <v>898</v>
      </c>
      <c r="F46" s="4" t="s">
        <v>892</v>
      </c>
      <c r="G46" s="4" t="s">
        <v>893</v>
      </c>
      <c r="H46" s="8">
        <v>8</v>
      </c>
      <c r="I46" t="s">
        <v>895</v>
      </c>
    </row>
    <row r="47" spans="1:9" ht="12.75">
      <c r="A47">
        <v>44</v>
      </c>
      <c r="B47" s="6" t="s">
        <v>337</v>
      </c>
      <c r="C47" s="7" t="s">
        <v>95</v>
      </c>
      <c r="D47" s="7" t="s">
        <v>73</v>
      </c>
      <c r="E47" s="4" t="s">
        <v>898</v>
      </c>
      <c r="F47" s="4" t="s">
        <v>892</v>
      </c>
      <c r="G47" s="4" t="s">
        <v>893</v>
      </c>
      <c r="H47" s="8">
        <v>8</v>
      </c>
      <c r="I47" t="s">
        <v>895</v>
      </c>
    </row>
    <row r="48" spans="1:9" ht="12.75">
      <c r="A48">
        <v>45</v>
      </c>
      <c r="B48" s="6" t="s">
        <v>338</v>
      </c>
      <c r="C48" s="7" t="s">
        <v>101</v>
      </c>
      <c r="D48" s="7" t="s">
        <v>54</v>
      </c>
      <c r="E48" s="4" t="s">
        <v>898</v>
      </c>
      <c r="F48" s="4" t="s">
        <v>892</v>
      </c>
      <c r="G48" s="4" t="s">
        <v>893</v>
      </c>
      <c r="H48" s="8">
        <v>8</v>
      </c>
      <c r="I48" t="s">
        <v>894</v>
      </c>
    </row>
    <row r="49" spans="1:9" ht="12.75">
      <c r="A49">
        <v>46</v>
      </c>
      <c r="B49" s="6" t="s">
        <v>339</v>
      </c>
      <c r="C49" s="7" t="s">
        <v>58</v>
      </c>
      <c r="D49" s="7" t="s">
        <v>55</v>
      </c>
      <c r="E49" s="4" t="s">
        <v>898</v>
      </c>
      <c r="F49" s="4" t="s">
        <v>892</v>
      </c>
      <c r="G49" s="4" t="s">
        <v>893</v>
      </c>
      <c r="H49" s="8">
        <v>8</v>
      </c>
      <c r="I49" t="s">
        <v>894</v>
      </c>
    </row>
    <row r="50" spans="1:9" ht="12.75">
      <c r="A50">
        <v>47</v>
      </c>
      <c r="B50" s="6" t="s">
        <v>340</v>
      </c>
      <c r="C50" s="7" t="s">
        <v>59</v>
      </c>
      <c r="D50" s="7" t="s">
        <v>111</v>
      </c>
      <c r="E50" s="4" t="s">
        <v>898</v>
      </c>
      <c r="F50" s="4" t="s">
        <v>892</v>
      </c>
      <c r="G50" s="4" t="s">
        <v>893</v>
      </c>
      <c r="H50" s="8">
        <v>8</v>
      </c>
      <c r="I50" t="s">
        <v>895</v>
      </c>
    </row>
    <row r="51" spans="1:9" ht="12.75">
      <c r="A51">
        <v>48</v>
      </c>
      <c r="B51" s="6" t="s">
        <v>341</v>
      </c>
      <c r="C51" s="7" t="s">
        <v>59</v>
      </c>
      <c r="D51" s="7" t="s">
        <v>70</v>
      </c>
      <c r="E51" s="4" t="s">
        <v>898</v>
      </c>
      <c r="F51" s="4" t="s">
        <v>892</v>
      </c>
      <c r="G51" s="4" t="s">
        <v>893</v>
      </c>
      <c r="H51" s="8">
        <v>8</v>
      </c>
      <c r="I51" t="s">
        <v>895</v>
      </c>
    </row>
    <row r="52" spans="1:9" ht="12.75">
      <c r="A52">
        <v>49</v>
      </c>
      <c r="B52" s="6" t="s">
        <v>342</v>
      </c>
      <c r="C52" s="7" t="s">
        <v>59</v>
      </c>
      <c r="D52" s="7" t="s">
        <v>63</v>
      </c>
      <c r="E52" s="4" t="s">
        <v>898</v>
      </c>
      <c r="F52" s="4" t="s">
        <v>892</v>
      </c>
      <c r="G52" s="4" t="s">
        <v>893</v>
      </c>
      <c r="H52" s="8">
        <v>8</v>
      </c>
      <c r="I52" t="s">
        <v>894</v>
      </c>
    </row>
    <row r="53" spans="1:9" ht="12.75">
      <c r="A53">
        <v>50</v>
      </c>
      <c r="B53" s="6" t="s">
        <v>343</v>
      </c>
      <c r="C53" s="7" t="s">
        <v>69</v>
      </c>
      <c r="D53" s="7" t="s">
        <v>54</v>
      </c>
      <c r="E53" s="4" t="s">
        <v>898</v>
      </c>
      <c r="F53" s="4" t="s">
        <v>892</v>
      </c>
      <c r="G53" s="4" t="s">
        <v>893</v>
      </c>
      <c r="H53" s="8">
        <v>8</v>
      </c>
      <c r="I53" t="s">
        <v>894</v>
      </c>
    </row>
    <row r="54" spans="1:9" ht="12.75">
      <c r="A54">
        <v>51</v>
      </c>
      <c r="B54" s="6" t="s">
        <v>344</v>
      </c>
      <c r="C54" s="7" t="s">
        <v>102</v>
      </c>
      <c r="D54" s="7" t="s">
        <v>119</v>
      </c>
      <c r="E54" s="4" t="s">
        <v>898</v>
      </c>
      <c r="F54" s="4" t="s">
        <v>892</v>
      </c>
      <c r="G54" s="4" t="s">
        <v>893</v>
      </c>
      <c r="H54" s="8">
        <v>8</v>
      </c>
      <c r="I54" t="s">
        <v>894</v>
      </c>
    </row>
    <row r="55" spans="1:9" ht="12.75">
      <c r="A55">
        <v>52</v>
      </c>
      <c r="B55" s="6" t="s">
        <v>345</v>
      </c>
      <c r="C55" s="7" t="s">
        <v>100</v>
      </c>
      <c r="D55" s="7" t="s">
        <v>70</v>
      </c>
      <c r="E55" s="4" t="s">
        <v>898</v>
      </c>
      <c r="F55" s="4" t="s">
        <v>892</v>
      </c>
      <c r="G55" s="4" t="s">
        <v>893</v>
      </c>
      <c r="H55" s="8">
        <v>8</v>
      </c>
      <c r="I55" t="s">
        <v>895</v>
      </c>
    </row>
    <row r="56" spans="1:9" ht="12.75">
      <c r="A56">
        <v>53</v>
      </c>
      <c r="B56" s="6" t="s">
        <v>346</v>
      </c>
      <c r="C56" s="7" t="s">
        <v>54</v>
      </c>
      <c r="D56" s="7" t="s">
        <v>120</v>
      </c>
      <c r="E56" s="4" t="s">
        <v>898</v>
      </c>
      <c r="F56" s="4" t="s">
        <v>892</v>
      </c>
      <c r="G56" s="4" t="s">
        <v>893</v>
      </c>
      <c r="H56" s="8">
        <v>8</v>
      </c>
      <c r="I56" t="s">
        <v>895</v>
      </c>
    </row>
    <row r="57" spans="1:9" ht="12.75">
      <c r="A57">
        <v>54</v>
      </c>
      <c r="B57" s="6" t="s">
        <v>320</v>
      </c>
      <c r="C57" s="7" t="s">
        <v>103</v>
      </c>
      <c r="D57" s="7" t="s">
        <v>61</v>
      </c>
      <c r="E57" s="4" t="s">
        <v>898</v>
      </c>
      <c r="F57" s="4" t="s">
        <v>892</v>
      </c>
      <c r="G57" s="4" t="s">
        <v>893</v>
      </c>
      <c r="H57" s="8">
        <v>8</v>
      </c>
      <c r="I57" t="s">
        <v>895</v>
      </c>
    </row>
    <row r="58" spans="1:9" ht="12.75">
      <c r="A58">
        <v>55</v>
      </c>
      <c r="B58" s="6" t="s">
        <v>347</v>
      </c>
      <c r="C58" s="7" t="s">
        <v>68</v>
      </c>
      <c r="D58" s="7" t="s">
        <v>120</v>
      </c>
      <c r="E58" s="4" t="s">
        <v>898</v>
      </c>
      <c r="F58" s="4" t="s">
        <v>892</v>
      </c>
      <c r="G58" s="4" t="s">
        <v>893</v>
      </c>
      <c r="H58" s="8">
        <v>8</v>
      </c>
      <c r="I58" t="s">
        <v>894</v>
      </c>
    </row>
    <row r="59" spans="1:9" ht="12.75">
      <c r="A59">
        <v>56</v>
      </c>
      <c r="B59" s="6" t="s">
        <v>348</v>
      </c>
      <c r="C59" s="7" t="s">
        <v>58</v>
      </c>
      <c r="D59" s="7" t="s">
        <v>121</v>
      </c>
      <c r="E59" s="4" t="s">
        <v>898</v>
      </c>
      <c r="F59" s="4" t="s">
        <v>892</v>
      </c>
      <c r="G59" s="4" t="s">
        <v>893</v>
      </c>
      <c r="H59" s="8">
        <v>8</v>
      </c>
      <c r="I59" t="s">
        <v>894</v>
      </c>
    </row>
    <row r="60" spans="1:9" ht="12.75">
      <c r="A60">
        <v>57</v>
      </c>
      <c r="B60" s="6" t="s">
        <v>349</v>
      </c>
      <c r="C60" s="7" t="s">
        <v>58</v>
      </c>
      <c r="D60" s="7" t="s">
        <v>70</v>
      </c>
      <c r="E60" s="4" t="s">
        <v>898</v>
      </c>
      <c r="F60" s="4" t="s">
        <v>892</v>
      </c>
      <c r="G60" s="4" t="s">
        <v>893</v>
      </c>
      <c r="H60" s="8">
        <v>8</v>
      </c>
      <c r="I60" t="s">
        <v>894</v>
      </c>
    </row>
    <row r="61" spans="1:9" ht="12.75">
      <c r="A61">
        <v>58</v>
      </c>
      <c r="B61" s="6" t="s">
        <v>350</v>
      </c>
      <c r="C61" s="7" t="s">
        <v>70</v>
      </c>
      <c r="D61" s="7" t="s">
        <v>122</v>
      </c>
      <c r="E61" s="4" t="s">
        <v>898</v>
      </c>
      <c r="F61" s="4" t="s">
        <v>892</v>
      </c>
      <c r="G61" s="4" t="s">
        <v>893</v>
      </c>
      <c r="H61" s="8">
        <v>9</v>
      </c>
      <c r="I61" t="s">
        <v>894</v>
      </c>
    </row>
    <row r="62" spans="1:9" ht="12.75">
      <c r="A62">
        <v>59</v>
      </c>
      <c r="B62" s="7" t="s">
        <v>351</v>
      </c>
      <c r="C62" s="7" t="s">
        <v>84</v>
      </c>
      <c r="D62" s="7" t="s">
        <v>73</v>
      </c>
      <c r="E62" s="4" t="s">
        <v>898</v>
      </c>
      <c r="F62" s="4" t="s">
        <v>892</v>
      </c>
      <c r="G62" s="4" t="s">
        <v>893</v>
      </c>
      <c r="H62" s="8">
        <v>8</v>
      </c>
      <c r="I62" t="s">
        <v>895</v>
      </c>
    </row>
    <row r="63" spans="1:9" ht="12.75">
      <c r="A63">
        <v>60</v>
      </c>
      <c r="B63" s="7" t="s">
        <v>90</v>
      </c>
      <c r="C63" s="7" t="s">
        <v>84</v>
      </c>
      <c r="D63" s="7" t="s">
        <v>112</v>
      </c>
      <c r="E63" s="4" t="s">
        <v>898</v>
      </c>
      <c r="F63" s="4" t="s">
        <v>892</v>
      </c>
      <c r="G63" s="4" t="s">
        <v>893</v>
      </c>
      <c r="H63" s="8">
        <v>8</v>
      </c>
      <c r="I63" t="s">
        <v>895</v>
      </c>
    </row>
    <row r="64" spans="1:9" ht="12.75">
      <c r="A64">
        <v>61</v>
      </c>
      <c r="B64" s="7" t="s">
        <v>352</v>
      </c>
      <c r="C64" s="7" t="s">
        <v>104</v>
      </c>
      <c r="D64" s="7" t="s">
        <v>84</v>
      </c>
      <c r="E64" s="4" t="s">
        <v>898</v>
      </c>
      <c r="F64" s="4" t="s">
        <v>892</v>
      </c>
      <c r="G64" s="4" t="s">
        <v>893</v>
      </c>
      <c r="H64" s="8">
        <v>8</v>
      </c>
      <c r="I64" t="s">
        <v>894</v>
      </c>
    </row>
    <row r="65" spans="1:9" ht="12.75">
      <c r="A65">
        <v>62</v>
      </c>
      <c r="B65" s="7" t="s">
        <v>162</v>
      </c>
      <c r="C65" s="7" t="s">
        <v>99</v>
      </c>
      <c r="D65" s="7" t="s">
        <v>113</v>
      </c>
      <c r="E65" s="4" t="s">
        <v>898</v>
      </c>
      <c r="F65" s="4" t="s">
        <v>892</v>
      </c>
      <c r="G65" s="4" t="s">
        <v>893</v>
      </c>
      <c r="H65" s="8">
        <v>8</v>
      </c>
      <c r="I65" t="s">
        <v>895</v>
      </c>
    </row>
    <row r="66" spans="1:9" ht="12.75">
      <c r="A66">
        <v>63</v>
      </c>
      <c r="B66" s="7" t="s">
        <v>353</v>
      </c>
      <c r="C66" s="7" t="s">
        <v>62</v>
      </c>
      <c r="D66" s="7" t="s">
        <v>54</v>
      </c>
      <c r="E66" s="4" t="s">
        <v>898</v>
      </c>
      <c r="F66" s="4" t="s">
        <v>892</v>
      </c>
      <c r="G66" s="4" t="s">
        <v>893</v>
      </c>
      <c r="H66" s="8">
        <v>8</v>
      </c>
      <c r="I66" t="s">
        <v>894</v>
      </c>
    </row>
    <row r="67" spans="1:9" ht="12.75">
      <c r="A67">
        <v>64</v>
      </c>
      <c r="B67" s="7" t="s">
        <v>354</v>
      </c>
      <c r="C67" s="7" t="s">
        <v>97</v>
      </c>
      <c r="D67" s="7" t="s">
        <v>116</v>
      </c>
      <c r="E67" s="4" t="s">
        <v>898</v>
      </c>
      <c r="F67" s="4" t="s">
        <v>892</v>
      </c>
      <c r="G67" s="4" t="s">
        <v>893</v>
      </c>
      <c r="H67" s="8">
        <v>8</v>
      </c>
      <c r="I67" t="s">
        <v>895</v>
      </c>
    </row>
    <row r="68" spans="1:9" ht="12.75">
      <c r="A68">
        <v>65</v>
      </c>
      <c r="B68" s="7" t="s">
        <v>355</v>
      </c>
      <c r="C68" s="7" t="s">
        <v>72</v>
      </c>
      <c r="D68" s="7" t="s">
        <v>117</v>
      </c>
      <c r="E68" s="4" t="s">
        <v>898</v>
      </c>
      <c r="F68" s="4" t="s">
        <v>892</v>
      </c>
      <c r="G68" s="4" t="s">
        <v>893</v>
      </c>
      <c r="H68" s="8">
        <v>8</v>
      </c>
      <c r="I68" t="s">
        <v>895</v>
      </c>
    </row>
    <row r="69" spans="1:9" ht="12.75">
      <c r="A69">
        <v>66</v>
      </c>
      <c r="B69" s="7" t="s">
        <v>356</v>
      </c>
      <c r="C69" s="7" t="s">
        <v>105</v>
      </c>
      <c r="D69" s="7" t="s">
        <v>95</v>
      </c>
      <c r="E69" s="4" t="s">
        <v>898</v>
      </c>
      <c r="F69" s="4" t="s">
        <v>892</v>
      </c>
      <c r="G69" s="4" t="s">
        <v>893</v>
      </c>
      <c r="H69" s="8">
        <v>9</v>
      </c>
      <c r="I69" t="s">
        <v>895</v>
      </c>
    </row>
    <row r="70" spans="1:9" ht="12.75">
      <c r="A70">
        <v>67</v>
      </c>
      <c r="B70" s="7" t="s">
        <v>357</v>
      </c>
      <c r="C70" s="7" t="s">
        <v>106</v>
      </c>
      <c r="D70" s="7" t="s">
        <v>84</v>
      </c>
      <c r="E70" s="4" t="s">
        <v>898</v>
      </c>
      <c r="F70" s="4" t="s">
        <v>892</v>
      </c>
      <c r="G70" s="4" t="s">
        <v>893</v>
      </c>
      <c r="H70" s="8">
        <v>9</v>
      </c>
      <c r="I70" t="s">
        <v>895</v>
      </c>
    </row>
    <row r="71" spans="1:9" ht="12.75">
      <c r="A71">
        <v>68</v>
      </c>
      <c r="B71" s="7" t="s">
        <v>375</v>
      </c>
      <c r="C71" s="7" t="s">
        <v>107</v>
      </c>
      <c r="D71" s="7" t="s">
        <v>73</v>
      </c>
      <c r="E71" s="4" t="s">
        <v>898</v>
      </c>
      <c r="F71" s="4" t="s">
        <v>892</v>
      </c>
      <c r="G71" s="4" t="s">
        <v>893</v>
      </c>
      <c r="H71" s="8">
        <v>9</v>
      </c>
      <c r="I71" t="s">
        <v>895</v>
      </c>
    </row>
    <row r="72" spans="1:9" ht="12.75">
      <c r="A72">
        <v>69</v>
      </c>
      <c r="B72" s="7" t="s">
        <v>376</v>
      </c>
      <c r="C72" s="7" t="s">
        <v>108</v>
      </c>
      <c r="D72" s="7" t="s">
        <v>115</v>
      </c>
      <c r="E72" s="4" t="s">
        <v>898</v>
      </c>
      <c r="F72" s="4" t="s">
        <v>892</v>
      </c>
      <c r="G72" s="4" t="s">
        <v>893</v>
      </c>
      <c r="H72" s="8">
        <v>9</v>
      </c>
      <c r="I72" t="s">
        <v>894</v>
      </c>
    </row>
    <row r="73" spans="1:9" ht="12.75">
      <c r="A73">
        <v>70</v>
      </c>
      <c r="B73" s="7" t="s">
        <v>358</v>
      </c>
      <c r="C73" s="7" t="s">
        <v>124</v>
      </c>
      <c r="D73" s="7" t="s">
        <v>142</v>
      </c>
      <c r="E73" s="4" t="s">
        <v>898</v>
      </c>
      <c r="F73" s="4" t="s">
        <v>892</v>
      </c>
      <c r="G73" s="4" t="s">
        <v>893</v>
      </c>
      <c r="H73" s="8">
        <v>9</v>
      </c>
      <c r="I73" t="s">
        <v>894</v>
      </c>
    </row>
    <row r="74" spans="1:9" ht="12.75">
      <c r="A74">
        <v>71</v>
      </c>
      <c r="B74" s="7" t="s">
        <v>252</v>
      </c>
      <c r="C74" s="7" t="s">
        <v>54</v>
      </c>
      <c r="D74" s="7" t="s">
        <v>95</v>
      </c>
      <c r="E74" s="4" t="s">
        <v>898</v>
      </c>
      <c r="F74" s="4" t="s">
        <v>892</v>
      </c>
      <c r="G74" s="4" t="s">
        <v>893</v>
      </c>
      <c r="H74" s="8">
        <v>9</v>
      </c>
      <c r="I74" t="s">
        <v>894</v>
      </c>
    </row>
    <row r="75" spans="1:9" ht="12.75">
      <c r="A75">
        <v>72</v>
      </c>
      <c r="B75" s="7" t="s">
        <v>359</v>
      </c>
      <c r="C75" s="7" t="s">
        <v>95</v>
      </c>
      <c r="D75" s="7" t="s">
        <v>61</v>
      </c>
      <c r="E75" s="4" t="s">
        <v>898</v>
      </c>
      <c r="F75" s="4" t="s">
        <v>892</v>
      </c>
      <c r="G75" s="4" t="s">
        <v>893</v>
      </c>
      <c r="H75" s="8">
        <v>9</v>
      </c>
      <c r="I75" t="s">
        <v>895</v>
      </c>
    </row>
    <row r="76" spans="1:9" ht="12.75">
      <c r="A76">
        <v>73</v>
      </c>
      <c r="B76" s="7" t="s">
        <v>360</v>
      </c>
      <c r="C76" s="7" t="s">
        <v>57</v>
      </c>
      <c r="D76" s="7" t="s">
        <v>143</v>
      </c>
      <c r="E76" s="4" t="s">
        <v>898</v>
      </c>
      <c r="F76" s="4" t="s">
        <v>892</v>
      </c>
      <c r="G76" s="4" t="s">
        <v>893</v>
      </c>
      <c r="H76" s="8">
        <v>9</v>
      </c>
      <c r="I76" t="s">
        <v>894</v>
      </c>
    </row>
    <row r="77" spans="1:9" ht="12.75">
      <c r="A77">
        <v>74</v>
      </c>
      <c r="B77" s="7" t="s">
        <v>361</v>
      </c>
      <c r="C77" s="7" t="s">
        <v>58</v>
      </c>
      <c r="D77" s="7" t="s">
        <v>54</v>
      </c>
      <c r="E77" s="4" t="s">
        <v>898</v>
      </c>
      <c r="F77" s="4" t="s">
        <v>892</v>
      </c>
      <c r="G77" s="4" t="s">
        <v>893</v>
      </c>
      <c r="H77" s="8">
        <v>9</v>
      </c>
      <c r="I77" t="s">
        <v>895</v>
      </c>
    </row>
    <row r="78" spans="1:9" ht="12.75">
      <c r="A78">
        <v>75</v>
      </c>
      <c r="B78" s="7" t="s">
        <v>362</v>
      </c>
      <c r="C78" s="7" t="s">
        <v>125</v>
      </c>
      <c r="D78" s="7" t="s">
        <v>54</v>
      </c>
      <c r="E78" s="4" t="s">
        <v>898</v>
      </c>
      <c r="F78" s="4" t="s">
        <v>892</v>
      </c>
      <c r="G78" s="4" t="s">
        <v>893</v>
      </c>
      <c r="H78" s="8">
        <v>9</v>
      </c>
      <c r="I78" t="s">
        <v>894</v>
      </c>
    </row>
    <row r="79" spans="1:9" ht="12.75">
      <c r="A79">
        <v>76</v>
      </c>
      <c r="B79" s="7" t="s">
        <v>363</v>
      </c>
      <c r="C79" s="7" t="s">
        <v>126</v>
      </c>
      <c r="D79" s="7" t="s">
        <v>54</v>
      </c>
      <c r="E79" s="4" t="s">
        <v>898</v>
      </c>
      <c r="F79" s="4" t="s">
        <v>892</v>
      </c>
      <c r="G79" s="4" t="s">
        <v>893</v>
      </c>
      <c r="H79" s="8">
        <v>9</v>
      </c>
      <c r="I79" t="s">
        <v>895</v>
      </c>
    </row>
    <row r="80" spans="1:9" ht="12.75">
      <c r="A80">
        <v>77</v>
      </c>
      <c r="B80" s="7" t="s">
        <v>377</v>
      </c>
      <c r="C80" s="7" t="s">
        <v>59</v>
      </c>
      <c r="D80" s="7" t="s">
        <v>77</v>
      </c>
      <c r="E80" s="4" t="s">
        <v>898</v>
      </c>
      <c r="F80" s="4" t="s">
        <v>892</v>
      </c>
      <c r="G80" s="4" t="s">
        <v>893</v>
      </c>
      <c r="H80" s="8">
        <v>9</v>
      </c>
      <c r="I80" t="s">
        <v>895</v>
      </c>
    </row>
    <row r="81" spans="1:9" ht="12.75">
      <c r="A81">
        <v>78</v>
      </c>
      <c r="B81" s="7" t="s">
        <v>378</v>
      </c>
      <c r="C81" s="7" t="s">
        <v>59</v>
      </c>
      <c r="D81" s="7" t="s">
        <v>70</v>
      </c>
      <c r="E81" s="4" t="s">
        <v>898</v>
      </c>
      <c r="F81" s="4" t="s">
        <v>892</v>
      </c>
      <c r="G81" s="4" t="s">
        <v>893</v>
      </c>
      <c r="H81" s="8">
        <v>9</v>
      </c>
      <c r="I81" t="s">
        <v>894</v>
      </c>
    </row>
    <row r="82" spans="1:9" ht="12.75">
      <c r="A82">
        <v>79</v>
      </c>
      <c r="B82" s="7" t="s">
        <v>364</v>
      </c>
      <c r="C82" s="7" t="s">
        <v>70</v>
      </c>
      <c r="D82" s="7" t="s">
        <v>57</v>
      </c>
      <c r="E82" s="4" t="s">
        <v>898</v>
      </c>
      <c r="F82" s="4" t="s">
        <v>892</v>
      </c>
      <c r="G82" s="4" t="s">
        <v>893</v>
      </c>
      <c r="H82" s="8">
        <v>9</v>
      </c>
      <c r="I82" t="s">
        <v>895</v>
      </c>
    </row>
    <row r="83" spans="1:9" ht="12.75">
      <c r="A83">
        <v>80</v>
      </c>
      <c r="B83" s="7" t="s">
        <v>365</v>
      </c>
      <c r="C83" s="7" t="s">
        <v>61</v>
      </c>
      <c r="D83" s="7" t="s">
        <v>82</v>
      </c>
      <c r="E83" s="4" t="s">
        <v>898</v>
      </c>
      <c r="F83" s="4" t="s">
        <v>892</v>
      </c>
      <c r="G83" s="4" t="s">
        <v>893</v>
      </c>
      <c r="H83" s="8">
        <v>9</v>
      </c>
      <c r="I83" t="s">
        <v>894</v>
      </c>
    </row>
    <row r="84" spans="1:9" ht="12.75">
      <c r="A84">
        <v>81</v>
      </c>
      <c r="B84" s="7" t="s">
        <v>366</v>
      </c>
      <c r="C84" s="7" t="s">
        <v>84</v>
      </c>
      <c r="D84" s="7" t="s">
        <v>95</v>
      </c>
      <c r="E84" s="4" t="s">
        <v>898</v>
      </c>
      <c r="F84" s="4" t="s">
        <v>892</v>
      </c>
      <c r="G84" s="4" t="s">
        <v>893</v>
      </c>
      <c r="H84" s="8">
        <v>10</v>
      </c>
      <c r="I84" t="s">
        <v>894</v>
      </c>
    </row>
    <row r="85" spans="1:9" ht="12.75">
      <c r="A85">
        <v>82</v>
      </c>
      <c r="B85" s="7" t="s">
        <v>367</v>
      </c>
      <c r="C85" s="7" t="s">
        <v>127</v>
      </c>
      <c r="D85" s="7" t="s">
        <v>59</v>
      </c>
      <c r="E85" s="4" t="s">
        <v>898</v>
      </c>
      <c r="F85" s="4" t="s">
        <v>892</v>
      </c>
      <c r="G85" s="4" t="s">
        <v>893</v>
      </c>
      <c r="H85" s="8">
        <v>9</v>
      </c>
      <c r="I85" t="s">
        <v>895</v>
      </c>
    </row>
    <row r="86" spans="1:9" ht="12.75">
      <c r="A86">
        <v>83</v>
      </c>
      <c r="B86" s="7" t="s">
        <v>368</v>
      </c>
      <c r="C86" s="7" t="s">
        <v>63</v>
      </c>
      <c r="D86" s="7" t="s">
        <v>58</v>
      </c>
      <c r="E86" s="4" t="s">
        <v>898</v>
      </c>
      <c r="F86" s="4" t="s">
        <v>892</v>
      </c>
      <c r="G86" s="4" t="s">
        <v>893</v>
      </c>
      <c r="H86" s="8">
        <v>10</v>
      </c>
      <c r="I86" t="s">
        <v>894</v>
      </c>
    </row>
    <row r="87" spans="1:9" ht="12.75">
      <c r="A87">
        <v>84</v>
      </c>
      <c r="B87" s="7" t="s">
        <v>369</v>
      </c>
      <c r="C87" s="7" t="s">
        <v>106</v>
      </c>
      <c r="D87" s="7" t="s">
        <v>96</v>
      </c>
      <c r="E87" s="4" t="s">
        <v>898</v>
      </c>
      <c r="F87" s="4" t="s">
        <v>892</v>
      </c>
      <c r="G87" s="4" t="s">
        <v>893</v>
      </c>
      <c r="H87" s="8">
        <v>9</v>
      </c>
      <c r="I87" t="s">
        <v>894</v>
      </c>
    </row>
    <row r="88" spans="1:9" ht="12.75">
      <c r="A88">
        <v>85</v>
      </c>
      <c r="B88" s="7" t="s">
        <v>370</v>
      </c>
      <c r="C88" s="7" t="s">
        <v>94</v>
      </c>
      <c r="D88" s="7" t="s">
        <v>75</v>
      </c>
      <c r="E88" s="4" t="s">
        <v>898</v>
      </c>
      <c r="F88" s="4" t="s">
        <v>892</v>
      </c>
      <c r="G88" s="4" t="s">
        <v>893</v>
      </c>
      <c r="H88" s="8">
        <v>9</v>
      </c>
      <c r="I88" t="s">
        <v>895</v>
      </c>
    </row>
    <row r="89" spans="1:9" ht="12.75">
      <c r="A89">
        <v>86</v>
      </c>
      <c r="B89" s="7" t="s">
        <v>371</v>
      </c>
      <c r="C89" s="7" t="s">
        <v>59</v>
      </c>
      <c r="D89" s="7" t="s">
        <v>95</v>
      </c>
      <c r="E89" s="4" t="s">
        <v>898</v>
      </c>
      <c r="F89" s="4" t="s">
        <v>892</v>
      </c>
      <c r="G89" s="4" t="s">
        <v>893</v>
      </c>
      <c r="H89" s="8">
        <v>10</v>
      </c>
      <c r="I89" t="s">
        <v>895</v>
      </c>
    </row>
    <row r="90" spans="1:9" ht="12.75">
      <c r="A90">
        <v>87</v>
      </c>
      <c r="B90" s="7" t="s">
        <v>347</v>
      </c>
      <c r="C90" s="7" t="s">
        <v>61</v>
      </c>
      <c r="D90" s="7" t="s">
        <v>70</v>
      </c>
      <c r="E90" s="4" t="s">
        <v>898</v>
      </c>
      <c r="F90" s="4" t="s">
        <v>892</v>
      </c>
      <c r="G90" s="4" t="s">
        <v>893</v>
      </c>
      <c r="H90" s="8">
        <v>9</v>
      </c>
      <c r="I90" t="s">
        <v>894</v>
      </c>
    </row>
    <row r="91" spans="1:9" ht="12.75">
      <c r="A91">
        <v>88</v>
      </c>
      <c r="B91" s="7" t="s">
        <v>372</v>
      </c>
      <c r="C91" s="7" t="s">
        <v>84</v>
      </c>
      <c r="D91" s="7" t="s">
        <v>82</v>
      </c>
      <c r="E91" s="4" t="s">
        <v>898</v>
      </c>
      <c r="F91" s="4" t="s">
        <v>892</v>
      </c>
      <c r="G91" s="4" t="s">
        <v>893</v>
      </c>
      <c r="H91" s="8">
        <v>9</v>
      </c>
      <c r="I91" t="s">
        <v>895</v>
      </c>
    </row>
    <row r="92" spans="1:9" ht="12.75">
      <c r="A92">
        <v>89</v>
      </c>
      <c r="B92" s="7" t="s">
        <v>373</v>
      </c>
      <c r="C92" s="7" t="s">
        <v>128</v>
      </c>
      <c r="D92" s="7" t="s">
        <v>54</v>
      </c>
      <c r="E92" s="4" t="s">
        <v>898</v>
      </c>
      <c r="F92" s="4" t="s">
        <v>892</v>
      </c>
      <c r="G92" s="4" t="s">
        <v>893</v>
      </c>
      <c r="H92" s="8">
        <v>9</v>
      </c>
      <c r="I92" t="s">
        <v>894</v>
      </c>
    </row>
    <row r="93" spans="1:9" ht="12.75">
      <c r="A93">
        <v>90</v>
      </c>
      <c r="B93" s="7" t="s">
        <v>374</v>
      </c>
      <c r="C93" s="7" t="s">
        <v>99</v>
      </c>
      <c r="D93" s="7" t="s">
        <v>144</v>
      </c>
      <c r="E93" s="4" t="s">
        <v>898</v>
      </c>
      <c r="F93" s="4" t="s">
        <v>892</v>
      </c>
      <c r="G93" s="4" t="s">
        <v>893</v>
      </c>
      <c r="H93" s="8">
        <v>9</v>
      </c>
      <c r="I93" t="s">
        <v>894</v>
      </c>
    </row>
    <row r="94" spans="1:9" ht="12.75">
      <c r="A94">
        <v>91</v>
      </c>
      <c r="B94" s="7" t="s">
        <v>179</v>
      </c>
      <c r="C94" s="7" t="s">
        <v>129</v>
      </c>
      <c r="D94" s="7" t="s">
        <v>137</v>
      </c>
      <c r="E94" s="4" t="s">
        <v>898</v>
      </c>
      <c r="F94" s="4" t="s">
        <v>892</v>
      </c>
      <c r="G94" s="4" t="s">
        <v>893</v>
      </c>
      <c r="H94" s="8">
        <v>9</v>
      </c>
      <c r="I94" t="s">
        <v>894</v>
      </c>
    </row>
    <row r="95" spans="1:9" ht="12.75">
      <c r="A95">
        <v>92</v>
      </c>
      <c r="B95" s="7" t="s">
        <v>379</v>
      </c>
      <c r="C95" s="7" t="s">
        <v>64</v>
      </c>
      <c r="D95" s="7" t="s">
        <v>67</v>
      </c>
      <c r="E95" s="4" t="s">
        <v>898</v>
      </c>
      <c r="F95" s="4" t="s">
        <v>892</v>
      </c>
      <c r="G95" s="4" t="s">
        <v>893</v>
      </c>
      <c r="H95" s="8">
        <v>9</v>
      </c>
      <c r="I95" t="s">
        <v>895</v>
      </c>
    </row>
    <row r="96" spans="1:9" ht="12.75">
      <c r="A96">
        <v>93</v>
      </c>
      <c r="B96" s="7" t="s">
        <v>380</v>
      </c>
      <c r="C96" s="7" t="s">
        <v>150</v>
      </c>
      <c r="D96" s="7" t="s">
        <v>145</v>
      </c>
      <c r="E96" s="4" t="s">
        <v>898</v>
      </c>
      <c r="F96" s="4" t="s">
        <v>892</v>
      </c>
      <c r="G96" s="4" t="s">
        <v>893</v>
      </c>
      <c r="H96" s="8">
        <v>10</v>
      </c>
      <c r="I96" t="s">
        <v>895</v>
      </c>
    </row>
    <row r="97" spans="1:9" ht="12.75">
      <c r="A97">
        <v>94</v>
      </c>
      <c r="B97" s="7" t="s">
        <v>739</v>
      </c>
      <c r="C97" s="7" t="s">
        <v>95</v>
      </c>
      <c r="D97" s="7" t="s">
        <v>149</v>
      </c>
      <c r="E97" s="4" t="s">
        <v>898</v>
      </c>
      <c r="F97" s="4" t="s">
        <v>892</v>
      </c>
      <c r="G97" s="4" t="s">
        <v>893</v>
      </c>
      <c r="H97" s="8">
        <v>10</v>
      </c>
      <c r="I97" t="s">
        <v>895</v>
      </c>
    </row>
    <row r="98" spans="1:9" ht="12.75">
      <c r="A98">
        <v>95</v>
      </c>
      <c r="B98" s="7" t="s">
        <v>381</v>
      </c>
      <c r="C98" s="7" t="s">
        <v>57</v>
      </c>
      <c r="D98" s="7" t="s">
        <v>75</v>
      </c>
      <c r="E98" s="4" t="s">
        <v>898</v>
      </c>
      <c r="F98" s="4" t="s">
        <v>892</v>
      </c>
      <c r="G98" s="4" t="s">
        <v>893</v>
      </c>
      <c r="H98" s="8">
        <v>11</v>
      </c>
      <c r="I98" t="s">
        <v>895</v>
      </c>
    </row>
    <row r="99" spans="1:9" ht="12.75">
      <c r="A99">
        <v>96</v>
      </c>
      <c r="B99" s="7" t="s">
        <v>382</v>
      </c>
      <c r="C99" s="7" t="s">
        <v>58</v>
      </c>
      <c r="D99" s="7" t="s">
        <v>59</v>
      </c>
      <c r="E99" s="4" t="s">
        <v>898</v>
      </c>
      <c r="F99" s="4" t="s">
        <v>892</v>
      </c>
      <c r="G99" s="4" t="s">
        <v>893</v>
      </c>
      <c r="H99" s="8">
        <v>10</v>
      </c>
      <c r="I99" t="s">
        <v>894</v>
      </c>
    </row>
    <row r="100" spans="1:9" ht="12.75">
      <c r="A100">
        <v>97</v>
      </c>
      <c r="B100" s="7" t="s">
        <v>383</v>
      </c>
      <c r="C100" s="7" t="s">
        <v>59</v>
      </c>
      <c r="D100" s="7" t="s">
        <v>146</v>
      </c>
      <c r="E100" s="4" t="s">
        <v>898</v>
      </c>
      <c r="F100" s="4" t="s">
        <v>892</v>
      </c>
      <c r="G100" s="4" t="s">
        <v>893</v>
      </c>
      <c r="H100" s="8">
        <v>10</v>
      </c>
      <c r="I100" t="s">
        <v>895</v>
      </c>
    </row>
    <row r="101" spans="1:9" ht="12.75">
      <c r="A101">
        <v>98</v>
      </c>
      <c r="B101" s="7" t="s">
        <v>320</v>
      </c>
      <c r="C101" s="7" t="s">
        <v>59</v>
      </c>
      <c r="D101" s="7" t="s">
        <v>76</v>
      </c>
      <c r="E101" s="4" t="s">
        <v>898</v>
      </c>
      <c r="F101" s="4" t="s">
        <v>892</v>
      </c>
      <c r="G101" s="4" t="s">
        <v>893</v>
      </c>
      <c r="H101" s="8">
        <v>10</v>
      </c>
      <c r="I101" t="s">
        <v>895</v>
      </c>
    </row>
    <row r="102" spans="1:9" ht="12.75">
      <c r="A102">
        <v>99</v>
      </c>
      <c r="B102" s="7" t="s">
        <v>740</v>
      </c>
      <c r="C102" s="7" t="s">
        <v>102</v>
      </c>
      <c r="D102" s="7" t="s">
        <v>95</v>
      </c>
      <c r="E102" s="4" t="s">
        <v>898</v>
      </c>
      <c r="F102" s="4" t="s">
        <v>892</v>
      </c>
      <c r="G102" s="4" t="s">
        <v>893</v>
      </c>
      <c r="H102" s="8">
        <v>10</v>
      </c>
      <c r="I102" t="s">
        <v>895</v>
      </c>
    </row>
    <row r="103" spans="1:9" ht="12.75">
      <c r="A103">
        <v>100</v>
      </c>
      <c r="B103" s="7" t="s">
        <v>384</v>
      </c>
      <c r="C103" s="7" t="s">
        <v>84</v>
      </c>
      <c r="D103" s="7" t="s">
        <v>112</v>
      </c>
      <c r="E103" s="4" t="s">
        <v>898</v>
      </c>
      <c r="F103" s="4" t="s">
        <v>892</v>
      </c>
      <c r="G103" s="4" t="s">
        <v>893</v>
      </c>
      <c r="H103" s="8">
        <v>10</v>
      </c>
      <c r="I103" t="s">
        <v>895</v>
      </c>
    </row>
    <row r="104" spans="1:9" ht="12.75">
      <c r="A104">
        <v>101</v>
      </c>
      <c r="B104" s="7" t="s">
        <v>385</v>
      </c>
      <c r="C104" s="7" t="s">
        <v>96</v>
      </c>
      <c r="D104" s="7" t="s">
        <v>147</v>
      </c>
      <c r="E104" s="4" t="s">
        <v>898</v>
      </c>
      <c r="F104" s="4" t="s">
        <v>892</v>
      </c>
      <c r="G104" s="4" t="s">
        <v>893</v>
      </c>
      <c r="H104" s="8">
        <v>10</v>
      </c>
      <c r="I104" t="s">
        <v>894</v>
      </c>
    </row>
    <row r="105" spans="1:9" ht="12.75">
      <c r="A105">
        <v>102</v>
      </c>
      <c r="B105" s="7" t="s">
        <v>386</v>
      </c>
      <c r="C105" s="7" t="s">
        <v>96</v>
      </c>
      <c r="D105" s="7" t="s">
        <v>148</v>
      </c>
      <c r="E105" s="4" t="s">
        <v>898</v>
      </c>
      <c r="F105" s="4" t="s">
        <v>892</v>
      </c>
      <c r="G105" s="4" t="s">
        <v>893</v>
      </c>
      <c r="H105" s="8">
        <v>10</v>
      </c>
      <c r="I105" t="s">
        <v>894</v>
      </c>
    </row>
    <row r="106" spans="1:9" ht="12.75">
      <c r="A106">
        <v>103</v>
      </c>
      <c r="B106" s="7" t="s">
        <v>741</v>
      </c>
      <c r="C106" s="7" t="s">
        <v>151</v>
      </c>
      <c r="D106" s="7" t="s">
        <v>95</v>
      </c>
      <c r="E106" s="4" t="s">
        <v>898</v>
      </c>
      <c r="F106" s="4" t="s">
        <v>892</v>
      </c>
      <c r="G106" s="4" t="s">
        <v>893</v>
      </c>
      <c r="H106" s="8">
        <v>10</v>
      </c>
      <c r="I106" t="s">
        <v>894</v>
      </c>
    </row>
    <row r="107" spans="1:9" ht="12.75">
      <c r="A107">
        <v>104</v>
      </c>
      <c r="B107" s="7" t="s">
        <v>387</v>
      </c>
      <c r="C107" s="7" t="s">
        <v>152</v>
      </c>
      <c r="D107" s="7" t="s">
        <v>147</v>
      </c>
      <c r="E107" s="4" t="s">
        <v>898</v>
      </c>
      <c r="F107" s="4" t="s">
        <v>892</v>
      </c>
      <c r="G107" s="4" t="s">
        <v>893</v>
      </c>
      <c r="H107" s="8">
        <v>10</v>
      </c>
      <c r="I107" t="s">
        <v>894</v>
      </c>
    </row>
    <row r="108" spans="1:9" ht="12.75">
      <c r="A108">
        <v>105</v>
      </c>
      <c r="B108" s="7" t="s">
        <v>388</v>
      </c>
      <c r="C108" s="7" t="s">
        <v>66</v>
      </c>
      <c r="D108" s="7" t="s">
        <v>81</v>
      </c>
      <c r="E108" s="4" t="s">
        <v>898</v>
      </c>
      <c r="F108" s="4" t="s">
        <v>892</v>
      </c>
      <c r="G108" s="4" t="s">
        <v>893</v>
      </c>
      <c r="H108" s="8">
        <v>10</v>
      </c>
      <c r="I108" t="s">
        <v>894</v>
      </c>
    </row>
    <row r="109" spans="1:9" ht="12.75">
      <c r="A109">
        <v>106</v>
      </c>
      <c r="B109" s="7" t="s">
        <v>389</v>
      </c>
      <c r="C109" s="7" t="s">
        <v>66</v>
      </c>
      <c r="D109" s="7" t="s">
        <v>59</v>
      </c>
      <c r="E109" s="4" t="s">
        <v>898</v>
      </c>
      <c r="F109" s="4" t="s">
        <v>892</v>
      </c>
      <c r="G109" s="4" t="s">
        <v>893</v>
      </c>
      <c r="H109" s="8">
        <v>10</v>
      </c>
      <c r="I109" t="s">
        <v>894</v>
      </c>
    </row>
    <row r="110" spans="1:9" ht="12.75">
      <c r="A110">
        <v>107</v>
      </c>
      <c r="B110" s="7" t="s">
        <v>390</v>
      </c>
      <c r="C110" s="7" t="s">
        <v>67</v>
      </c>
      <c r="D110" s="7" t="s">
        <v>84</v>
      </c>
      <c r="E110" s="4" t="s">
        <v>898</v>
      </c>
      <c r="F110" s="4" t="s">
        <v>892</v>
      </c>
      <c r="G110" s="4" t="s">
        <v>893</v>
      </c>
      <c r="H110" s="8">
        <v>10</v>
      </c>
      <c r="I110" t="s">
        <v>894</v>
      </c>
    </row>
    <row r="111" spans="1:9" ht="12.75">
      <c r="A111">
        <v>108</v>
      </c>
      <c r="B111" s="7" t="s">
        <v>742</v>
      </c>
      <c r="C111" s="7" t="s">
        <v>95</v>
      </c>
      <c r="D111" s="7" t="s">
        <v>59</v>
      </c>
      <c r="E111" s="4" t="s">
        <v>898</v>
      </c>
      <c r="F111" s="4" t="s">
        <v>892</v>
      </c>
      <c r="G111" s="4" t="s">
        <v>893</v>
      </c>
      <c r="H111" s="8">
        <v>10</v>
      </c>
      <c r="I111" t="s">
        <v>894</v>
      </c>
    </row>
    <row r="112" spans="1:9" ht="12.75">
      <c r="A112">
        <v>109</v>
      </c>
      <c r="B112" s="7" t="s">
        <v>743</v>
      </c>
      <c r="C112" s="7" t="s">
        <v>95</v>
      </c>
      <c r="D112" s="7" t="s">
        <v>97</v>
      </c>
      <c r="E112" s="4" t="s">
        <v>898</v>
      </c>
      <c r="F112" s="4" t="s">
        <v>892</v>
      </c>
      <c r="G112" s="4" t="s">
        <v>893</v>
      </c>
      <c r="H112" s="8">
        <v>10</v>
      </c>
      <c r="I112" t="s">
        <v>895</v>
      </c>
    </row>
    <row r="113" spans="1:9" ht="12.75">
      <c r="A113">
        <v>110</v>
      </c>
      <c r="B113" s="7" t="s">
        <v>286</v>
      </c>
      <c r="C113" s="7" t="s">
        <v>68</v>
      </c>
      <c r="D113" s="7" t="s">
        <v>95</v>
      </c>
      <c r="E113" s="4" t="s">
        <v>898</v>
      </c>
      <c r="F113" s="4" t="s">
        <v>892</v>
      </c>
      <c r="G113" s="4" t="s">
        <v>893</v>
      </c>
      <c r="H113" s="8">
        <v>10</v>
      </c>
      <c r="I113" t="s">
        <v>895</v>
      </c>
    </row>
    <row r="114" spans="1:9" ht="12.75">
      <c r="A114">
        <v>111</v>
      </c>
      <c r="B114" s="7" t="s">
        <v>391</v>
      </c>
      <c r="C114" s="7" t="s">
        <v>58</v>
      </c>
      <c r="D114" s="7" t="s">
        <v>103</v>
      </c>
      <c r="E114" s="4" t="s">
        <v>898</v>
      </c>
      <c r="F114" s="4" t="s">
        <v>892</v>
      </c>
      <c r="G114" s="4" t="s">
        <v>893</v>
      </c>
      <c r="H114" s="8">
        <v>10</v>
      </c>
      <c r="I114" t="s">
        <v>895</v>
      </c>
    </row>
    <row r="115" spans="1:9" ht="12.75">
      <c r="A115">
        <v>112</v>
      </c>
      <c r="B115" s="7" t="s">
        <v>245</v>
      </c>
      <c r="C115" s="7" t="s">
        <v>58</v>
      </c>
      <c r="D115" s="7" t="s">
        <v>57</v>
      </c>
      <c r="E115" s="4" t="s">
        <v>898</v>
      </c>
      <c r="F115" s="4" t="s">
        <v>892</v>
      </c>
      <c r="G115" s="4" t="s">
        <v>893</v>
      </c>
      <c r="H115" s="8">
        <v>10</v>
      </c>
      <c r="I115" t="s">
        <v>894</v>
      </c>
    </row>
    <row r="116" spans="1:9" ht="12.75">
      <c r="A116">
        <v>113</v>
      </c>
      <c r="B116" s="7" t="s">
        <v>392</v>
      </c>
      <c r="C116" s="7" t="s">
        <v>59</v>
      </c>
      <c r="D116" s="7" t="s">
        <v>70</v>
      </c>
      <c r="E116" s="4" t="s">
        <v>898</v>
      </c>
      <c r="F116" s="4" t="s">
        <v>892</v>
      </c>
      <c r="G116" s="4" t="s">
        <v>893</v>
      </c>
      <c r="H116" s="8">
        <v>10</v>
      </c>
      <c r="I116" t="s">
        <v>894</v>
      </c>
    </row>
    <row r="117" spans="1:9" ht="12.75">
      <c r="A117">
        <v>114</v>
      </c>
      <c r="B117" s="7" t="s">
        <v>393</v>
      </c>
      <c r="C117" s="7" t="s">
        <v>104</v>
      </c>
      <c r="D117" s="7" t="s">
        <v>84</v>
      </c>
      <c r="E117" s="4" t="s">
        <v>898</v>
      </c>
      <c r="F117" s="4" t="s">
        <v>892</v>
      </c>
      <c r="G117" s="4" t="s">
        <v>893</v>
      </c>
      <c r="H117" s="8">
        <v>10</v>
      </c>
      <c r="I117" t="s">
        <v>895</v>
      </c>
    </row>
    <row r="118" spans="1:9" ht="12.75">
      <c r="A118">
        <v>115</v>
      </c>
      <c r="B118" s="7" t="s">
        <v>394</v>
      </c>
      <c r="C118" s="7" t="s">
        <v>153</v>
      </c>
      <c r="D118" s="7" t="s">
        <v>54</v>
      </c>
      <c r="E118" s="4" t="s">
        <v>898</v>
      </c>
      <c r="F118" s="4" t="s">
        <v>892</v>
      </c>
      <c r="G118" s="4" t="s">
        <v>893</v>
      </c>
      <c r="H118" s="8">
        <v>10</v>
      </c>
      <c r="I118" t="s">
        <v>895</v>
      </c>
    </row>
    <row r="119" spans="1:9" ht="12.75">
      <c r="A119">
        <v>116</v>
      </c>
      <c r="B119" s="7" t="s">
        <v>86</v>
      </c>
      <c r="C119" s="7" t="s">
        <v>105</v>
      </c>
      <c r="D119" s="7" t="s">
        <v>65</v>
      </c>
      <c r="E119" s="4" t="s">
        <v>898</v>
      </c>
      <c r="F119" s="4" t="s">
        <v>892</v>
      </c>
      <c r="G119" s="4" t="s">
        <v>893</v>
      </c>
      <c r="H119" s="8">
        <v>10</v>
      </c>
      <c r="I119" t="s">
        <v>895</v>
      </c>
    </row>
    <row r="120" spans="1:9" ht="12.75">
      <c r="A120">
        <v>117</v>
      </c>
      <c r="B120" s="7" t="s">
        <v>395</v>
      </c>
      <c r="C120" s="7" t="s">
        <v>100</v>
      </c>
      <c r="D120" s="7" t="s">
        <v>59</v>
      </c>
      <c r="E120" s="4" t="s">
        <v>898</v>
      </c>
      <c r="F120" s="4" t="s">
        <v>892</v>
      </c>
      <c r="G120" s="4" t="s">
        <v>893</v>
      </c>
      <c r="H120" s="8">
        <v>10</v>
      </c>
      <c r="I120" t="s">
        <v>894</v>
      </c>
    </row>
    <row r="121" spans="1:9" ht="12.75">
      <c r="A121">
        <v>118</v>
      </c>
      <c r="B121" s="7" t="s">
        <v>396</v>
      </c>
      <c r="C121" s="7" t="s">
        <v>108</v>
      </c>
      <c r="D121" s="7" t="s">
        <v>115</v>
      </c>
      <c r="E121" s="4" t="s">
        <v>898</v>
      </c>
      <c r="F121" s="4" t="s">
        <v>892</v>
      </c>
      <c r="G121" s="4" t="s">
        <v>893</v>
      </c>
      <c r="H121" s="8">
        <v>11</v>
      </c>
      <c r="I121" t="s">
        <v>895</v>
      </c>
    </row>
    <row r="122" spans="1:9" ht="12.75">
      <c r="A122">
        <v>119</v>
      </c>
      <c r="B122" s="7" t="s">
        <v>397</v>
      </c>
      <c r="C122" s="7" t="s">
        <v>154</v>
      </c>
      <c r="D122" s="7" t="s">
        <v>158</v>
      </c>
      <c r="E122" s="4" t="s">
        <v>898</v>
      </c>
      <c r="F122" s="4" t="s">
        <v>892</v>
      </c>
      <c r="G122" s="4" t="s">
        <v>893</v>
      </c>
      <c r="H122" s="8">
        <v>11</v>
      </c>
      <c r="I122" t="s">
        <v>894</v>
      </c>
    </row>
    <row r="123" spans="1:9" ht="12.75">
      <c r="A123">
        <v>120</v>
      </c>
      <c r="B123" s="7" t="s">
        <v>398</v>
      </c>
      <c r="C123" s="7" t="s">
        <v>54</v>
      </c>
      <c r="D123" s="7" t="s">
        <v>70</v>
      </c>
      <c r="E123" s="4" t="s">
        <v>898</v>
      </c>
      <c r="F123" s="4" t="s">
        <v>892</v>
      </c>
      <c r="G123" s="4" t="s">
        <v>893</v>
      </c>
      <c r="H123" s="8">
        <v>11</v>
      </c>
      <c r="I123" t="s">
        <v>895</v>
      </c>
    </row>
    <row r="124" spans="1:9" ht="12.75">
      <c r="A124">
        <v>121</v>
      </c>
      <c r="B124" s="7" t="s">
        <v>849</v>
      </c>
      <c r="C124" s="7" t="s">
        <v>95</v>
      </c>
      <c r="D124" s="7" t="s">
        <v>95</v>
      </c>
      <c r="E124" s="4" t="s">
        <v>898</v>
      </c>
      <c r="F124" s="4" t="s">
        <v>892</v>
      </c>
      <c r="G124" s="4" t="s">
        <v>893</v>
      </c>
      <c r="H124" s="8">
        <v>11</v>
      </c>
      <c r="I124" t="s">
        <v>894</v>
      </c>
    </row>
    <row r="125" spans="1:9" ht="12.75">
      <c r="A125">
        <v>122</v>
      </c>
      <c r="B125" s="7" t="s">
        <v>843</v>
      </c>
      <c r="C125" s="7" t="s">
        <v>95</v>
      </c>
      <c r="D125" s="7" t="s">
        <v>59</v>
      </c>
      <c r="E125" s="4" t="s">
        <v>898</v>
      </c>
      <c r="F125" s="4" t="s">
        <v>892</v>
      </c>
      <c r="G125" s="4" t="s">
        <v>893</v>
      </c>
      <c r="H125" s="8">
        <v>11</v>
      </c>
      <c r="I125" t="s">
        <v>895</v>
      </c>
    </row>
    <row r="126" spans="1:9" ht="12.75">
      <c r="A126">
        <v>123</v>
      </c>
      <c r="B126" s="7" t="s">
        <v>118</v>
      </c>
      <c r="C126" s="7" t="s">
        <v>95</v>
      </c>
      <c r="D126" s="7" t="s">
        <v>59</v>
      </c>
      <c r="E126" s="4" t="s">
        <v>898</v>
      </c>
      <c r="F126" s="4" t="s">
        <v>892</v>
      </c>
      <c r="G126" s="4" t="s">
        <v>893</v>
      </c>
      <c r="H126" s="8">
        <v>11</v>
      </c>
      <c r="I126" t="s">
        <v>895</v>
      </c>
    </row>
    <row r="127" spans="1:9" ht="12.75">
      <c r="A127">
        <v>124</v>
      </c>
      <c r="B127" s="7" t="s">
        <v>744</v>
      </c>
      <c r="C127" s="7" t="s">
        <v>95</v>
      </c>
      <c r="D127" s="7" t="s">
        <v>96</v>
      </c>
      <c r="E127" s="4" t="s">
        <v>898</v>
      </c>
      <c r="F127" s="4" t="s">
        <v>892</v>
      </c>
      <c r="G127" s="4" t="s">
        <v>893</v>
      </c>
      <c r="H127" s="8">
        <v>11</v>
      </c>
      <c r="I127" t="s">
        <v>894</v>
      </c>
    </row>
    <row r="128" spans="1:9" ht="12.75">
      <c r="A128">
        <v>125</v>
      </c>
      <c r="B128" s="7" t="s">
        <v>399</v>
      </c>
      <c r="C128" s="7" t="s">
        <v>103</v>
      </c>
      <c r="D128" s="7" t="s">
        <v>57</v>
      </c>
      <c r="E128" s="4" t="s">
        <v>898</v>
      </c>
      <c r="F128" s="4" t="s">
        <v>892</v>
      </c>
      <c r="G128" s="4" t="s">
        <v>893</v>
      </c>
      <c r="H128" s="8">
        <v>11</v>
      </c>
      <c r="I128" t="s">
        <v>894</v>
      </c>
    </row>
    <row r="129" spans="1:9" ht="12.75">
      <c r="A129">
        <v>126</v>
      </c>
      <c r="B129" s="7" t="s">
        <v>400</v>
      </c>
      <c r="C129" s="7" t="s">
        <v>59</v>
      </c>
      <c r="D129" s="7" t="s">
        <v>159</v>
      </c>
      <c r="E129" s="4" t="s">
        <v>898</v>
      </c>
      <c r="F129" s="4" t="s">
        <v>892</v>
      </c>
      <c r="G129" s="4" t="s">
        <v>893</v>
      </c>
      <c r="H129" s="8">
        <v>11</v>
      </c>
      <c r="I129" t="s">
        <v>894</v>
      </c>
    </row>
    <row r="130" spans="1:9" ht="12.75">
      <c r="A130">
        <v>127</v>
      </c>
      <c r="B130" s="7" t="s">
        <v>401</v>
      </c>
      <c r="C130" s="7" t="s">
        <v>59</v>
      </c>
      <c r="D130" s="7" t="s">
        <v>70</v>
      </c>
      <c r="E130" s="4" t="s">
        <v>898</v>
      </c>
      <c r="F130" s="4" t="s">
        <v>892</v>
      </c>
      <c r="G130" s="4" t="s">
        <v>893</v>
      </c>
      <c r="H130" s="8">
        <v>11</v>
      </c>
      <c r="I130" t="s">
        <v>895</v>
      </c>
    </row>
    <row r="131" spans="1:9" ht="12.75">
      <c r="A131">
        <v>128</v>
      </c>
      <c r="B131" s="7" t="s">
        <v>402</v>
      </c>
      <c r="C131" s="7" t="s">
        <v>59</v>
      </c>
      <c r="D131" s="7" t="s">
        <v>99</v>
      </c>
      <c r="E131" s="4" t="s">
        <v>898</v>
      </c>
      <c r="F131" s="4" t="s">
        <v>892</v>
      </c>
      <c r="G131" s="4" t="s">
        <v>893</v>
      </c>
      <c r="H131" s="8">
        <v>11</v>
      </c>
      <c r="I131" t="s">
        <v>894</v>
      </c>
    </row>
    <row r="132" spans="1:9" ht="12.75">
      <c r="A132">
        <v>129</v>
      </c>
      <c r="B132" s="7" t="s">
        <v>403</v>
      </c>
      <c r="C132" s="7" t="s">
        <v>60</v>
      </c>
      <c r="D132" s="7" t="s">
        <v>83</v>
      </c>
      <c r="E132" s="4" t="s">
        <v>898</v>
      </c>
      <c r="F132" s="4" t="s">
        <v>892</v>
      </c>
      <c r="G132" s="4" t="s">
        <v>893</v>
      </c>
      <c r="H132" s="8">
        <v>11</v>
      </c>
      <c r="I132" t="s">
        <v>894</v>
      </c>
    </row>
    <row r="133" spans="1:9" ht="12.75">
      <c r="A133">
        <v>130</v>
      </c>
      <c r="B133" s="7" t="s">
        <v>377</v>
      </c>
      <c r="C133" s="7" t="s">
        <v>70</v>
      </c>
      <c r="D133" s="7" t="s">
        <v>160</v>
      </c>
      <c r="E133" s="4" t="s">
        <v>898</v>
      </c>
      <c r="F133" s="4" t="s">
        <v>892</v>
      </c>
      <c r="G133" s="4" t="s">
        <v>893</v>
      </c>
      <c r="H133" s="8">
        <v>11</v>
      </c>
      <c r="I133" t="s">
        <v>895</v>
      </c>
    </row>
    <row r="134" spans="1:9" ht="12.75">
      <c r="A134">
        <v>131</v>
      </c>
      <c r="B134" s="7" t="s">
        <v>228</v>
      </c>
      <c r="C134" s="7" t="s">
        <v>61</v>
      </c>
      <c r="D134" s="7" t="s">
        <v>163</v>
      </c>
      <c r="E134" s="4" t="s">
        <v>898</v>
      </c>
      <c r="F134" s="4" t="s">
        <v>892</v>
      </c>
      <c r="G134" s="4" t="s">
        <v>893</v>
      </c>
      <c r="H134" s="8">
        <v>12</v>
      </c>
      <c r="I134" t="s">
        <v>895</v>
      </c>
    </row>
    <row r="135" spans="1:9" ht="12.75">
      <c r="A135">
        <v>132</v>
      </c>
      <c r="B135" s="7" t="s">
        <v>404</v>
      </c>
      <c r="C135" s="7" t="s">
        <v>84</v>
      </c>
      <c r="D135" s="7" t="s">
        <v>171</v>
      </c>
      <c r="E135" s="4" t="s">
        <v>898</v>
      </c>
      <c r="F135" s="4" t="s">
        <v>892</v>
      </c>
      <c r="G135" s="4" t="s">
        <v>893</v>
      </c>
      <c r="H135" s="8">
        <v>11</v>
      </c>
      <c r="I135" t="s">
        <v>894</v>
      </c>
    </row>
    <row r="136" spans="1:9" ht="12.75">
      <c r="A136">
        <v>133</v>
      </c>
      <c r="B136" s="7" t="s">
        <v>405</v>
      </c>
      <c r="C136" s="7" t="s">
        <v>97</v>
      </c>
      <c r="D136" s="7" t="s">
        <v>59</v>
      </c>
      <c r="E136" s="4" t="s">
        <v>898</v>
      </c>
      <c r="F136" s="4" t="s">
        <v>892</v>
      </c>
      <c r="G136" s="4" t="s">
        <v>893</v>
      </c>
      <c r="H136" s="8">
        <v>11</v>
      </c>
      <c r="I136" t="s">
        <v>895</v>
      </c>
    </row>
    <row r="137" spans="1:9" ht="12.75">
      <c r="A137">
        <v>134</v>
      </c>
      <c r="B137" s="7" t="s">
        <v>745</v>
      </c>
      <c r="C137" s="7" t="s">
        <v>173</v>
      </c>
      <c r="D137" s="7" t="s">
        <v>120</v>
      </c>
      <c r="E137" s="4" t="s">
        <v>898</v>
      </c>
      <c r="F137" s="4" t="s">
        <v>892</v>
      </c>
      <c r="G137" s="4" t="s">
        <v>893</v>
      </c>
      <c r="H137" s="8">
        <v>12</v>
      </c>
      <c r="I137" t="s">
        <v>895</v>
      </c>
    </row>
    <row r="138" spans="1:9" ht="12.75">
      <c r="A138">
        <v>135</v>
      </c>
      <c r="B138" s="7" t="s">
        <v>406</v>
      </c>
      <c r="C138" s="7" t="s">
        <v>72</v>
      </c>
      <c r="D138" s="7" t="s">
        <v>117</v>
      </c>
      <c r="E138" s="4" t="s">
        <v>898</v>
      </c>
      <c r="F138" s="4" t="s">
        <v>892</v>
      </c>
      <c r="G138" s="4" t="s">
        <v>893</v>
      </c>
      <c r="H138" s="8">
        <v>11</v>
      </c>
      <c r="I138" t="s">
        <v>895</v>
      </c>
    </row>
    <row r="139" spans="1:9" ht="12.75">
      <c r="A139">
        <v>136</v>
      </c>
      <c r="B139" s="7" t="s">
        <v>407</v>
      </c>
      <c r="C139" s="7" t="s">
        <v>100</v>
      </c>
      <c r="D139" s="7" t="s">
        <v>98</v>
      </c>
      <c r="E139" s="4" t="s">
        <v>898</v>
      </c>
      <c r="F139" s="4" t="s">
        <v>892</v>
      </c>
      <c r="G139" s="4" t="s">
        <v>893</v>
      </c>
      <c r="H139" s="8">
        <v>11</v>
      </c>
      <c r="I139" t="s">
        <v>894</v>
      </c>
    </row>
    <row r="140" spans="1:9" ht="12.75">
      <c r="A140">
        <v>137</v>
      </c>
      <c r="B140" s="7" t="s">
        <v>408</v>
      </c>
      <c r="C140" s="7" t="s">
        <v>67</v>
      </c>
      <c r="D140" s="7" t="s">
        <v>54</v>
      </c>
      <c r="E140" s="4" t="s">
        <v>898</v>
      </c>
      <c r="F140" s="4" t="s">
        <v>892</v>
      </c>
      <c r="G140" s="4" t="s">
        <v>893</v>
      </c>
      <c r="H140" s="8">
        <v>11</v>
      </c>
      <c r="I140" t="s">
        <v>895</v>
      </c>
    </row>
    <row r="141" spans="1:9" ht="12.75">
      <c r="A141">
        <v>138</v>
      </c>
      <c r="B141" s="7" t="s">
        <v>409</v>
      </c>
      <c r="C141" s="7" t="s">
        <v>58</v>
      </c>
      <c r="D141" s="7" t="s">
        <v>146</v>
      </c>
      <c r="E141" s="4" t="s">
        <v>898</v>
      </c>
      <c r="F141" s="4" t="s">
        <v>892</v>
      </c>
      <c r="G141" s="4" t="s">
        <v>893</v>
      </c>
      <c r="H141" s="8">
        <v>11</v>
      </c>
      <c r="I141" t="s">
        <v>895</v>
      </c>
    </row>
    <row r="142" spans="1:9" ht="12.75">
      <c r="A142">
        <v>139</v>
      </c>
      <c r="B142" s="7" t="s">
        <v>410</v>
      </c>
      <c r="C142" s="7" t="s">
        <v>58</v>
      </c>
      <c r="D142" s="7" t="s">
        <v>70</v>
      </c>
      <c r="E142" s="4" t="s">
        <v>898</v>
      </c>
      <c r="F142" s="4" t="s">
        <v>892</v>
      </c>
      <c r="G142" s="4" t="s">
        <v>893</v>
      </c>
      <c r="H142" s="8">
        <v>12</v>
      </c>
      <c r="I142" t="s">
        <v>894</v>
      </c>
    </row>
    <row r="143" spans="1:9" ht="12.75">
      <c r="A143">
        <v>140</v>
      </c>
      <c r="B143" s="7" t="s">
        <v>411</v>
      </c>
      <c r="C143" s="7" t="s">
        <v>59</v>
      </c>
      <c r="D143" s="7" t="s">
        <v>111</v>
      </c>
      <c r="E143" s="4" t="s">
        <v>898</v>
      </c>
      <c r="F143" s="4" t="s">
        <v>892</v>
      </c>
      <c r="G143" s="4" t="s">
        <v>893</v>
      </c>
      <c r="H143" s="8">
        <v>11</v>
      </c>
      <c r="I143" t="s">
        <v>895</v>
      </c>
    </row>
    <row r="144" spans="1:9" ht="12.75">
      <c r="A144">
        <v>141</v>
      </c>
      <c r="B144" s="7" t="s">
        <v>412</v>
      </c>
      <c r="C144" s="7" t="s">
        <v>59</v>
      </c>
      <c r="D144" s="7" t="s">
        <v>61</v>
      </c>
      <c r="E144" s="4" t="s">
        <v>898</v>
      </c>
      <c r="F144" s="4" t="s">
        <v>892</v>
      </c>
      <c r="G144" s="4" t="s">
        <v>893</v>
      </c>
      <c r="H144" s="8">
        <v>11</v>
      </c>
      <c r="I144" t="s">
        <v>895</v>
      </c>
    </row>
    <row r="145" spans="1:9" ht="12.75">
      <c r="A145">
        <v>142</v>
      </c>
      <c r="B145" s="7" t="s">
        <v>92</v>
      </c>
      <c r="C145" s="7" t="s">
        <v>59</v>
      </c>
      <c r="D145" s="7" t="s">
        <v>62</v>
      </c>
      <c r="E145" s="4" t="s">
        <v>898</v>
      </c>
      <c r="F145" s="4" t="s">
        <v>892</v>
      </c>
      <c r="G145" s="4" t="s">
        <v>893</v>
      </c>
      <c r="H145" s="8">
        <v>11</v>
      </c>
      <c r="I145" t="s">
        <v>894</v>
      </c>
    </row>
    <row r="146" spans="1:9" ht="12.75">
      <c r="A146">
        <v>143</v>
      </c>
      <c r="B146" s="7" t="s">
        <v>413</v>
      </c>
      <c r="C146" s="7" t="s">
        <v>59</v>
      </c>
      <c r="D146" s="7" t="s">
        <v>63</v>
      </c>
      <c r="E146" s="4" t="s">
        <v>898</v>
      </c>
      <c r="F146" s="4" t="s">
        <v>892</v>
      </c>
      <c r="G146" s="4" t="s">
        <v>893</v>
      </c>
      <c r="H146" s="8">
        <v>11</v>
      </c>
      <c r="I146" t="s">
        <v>894</v>
      </c>
    </row>
    <row r="147" spans="1:9" ht="12.75">
      <c r="A147">
        <v>144</v>
      </c>
      <c r="B147" s="7" t="s">
        <v>278</v>
      </c>
      <c r="C147" s="7" t="s">
        <v>60</v>
      </c>
      <c r="D147" s="7" t="s">
        <v>72</v>
      </c>
      <c r="E147" s="4" t="s">
        <v>898</v>
      </c>
      <c r="F147" s="4" t="s">
        <v>892</v>
      </c>
      <c r="G147" s="4" t="s">
        <v>893</v>
      </c>
      <c r="H147" s="8">
        <v>11</v>
      </c>
      <c r="I147" t="s">
        <v>894</v>
      </c>
    </row>
    <row r="148" spans="1:9" ht="12.75">
      <c r="A148">
        <v>145</v>
      </c>
      <c r="B148" s="7" t="s">
        <v>414</v>
      </c>
      <c r="C148" s="7" t="s">
        <v>69</v>
      </c>
      <c r="D148" s="7" t="s">
        <v>54</v>
      </c>
      <c r="E148" s="4" t="s">
        <v>898</v>
      </c>
      <c r="F148" s="4" t="s">
        <v>892</v>
      </c>
      <c r="G148" s="4" t="s">
        <v>893</v>
      </c>
      <c r="H148" s="8">
        <v>11</v>
      </c>
      <c r="I148" t="s">
        <v>894</v>
      </c>
    </row>
    <row r="149" spans="1:9" ht="12.75">
      <c r="A149">
        <v>146</v>
      </c>
      <c r="B149" s="7" t="s">
        <v>415</v>
      </c>
      <c r="C149" s="7" t="s">
        <v>70</v>
      </c>
      <c r="D149" s="7" t="s">
        <v>54</v>
      </c>
      <c r="E149" s="4" t="s">
        <v>898</v>
      </c>
      <c r="F149" s="4" t="s">
        <v>892</v>
      </c>
      <c r="G149" s="4" t="s">
        <v>893</v>
      </c>
      <c r="H149" s="8">
        <v>11</v>
      </c>
      <c r="I149" t="s">
        <v>894</v>
      </c>
    </row>
    <row r="150" spans="1:9" ht="12.75">
      <c r="A150">
        <v>147</v>
      </c>
      <c r="B150" s="7" t="s">
        <v>416</v>
      </c>
      <c r="C150" s="7" t="s">
        <v>61</v>
      </c>
      <c r="D150" s="7" t="s">
        <v>82</v>
      </c>
      <c r="E150" s="4" t="s">
        <v>898</v>
      </c>
      <c r="F150" s="4" t="s">
        <v>892</v>
      </c>
      <c r="G150" s="4" t="s">
        <v>893</v>
      </c>
      <c r="H150" s="8">
        <v>11</v>
      </c>
      <c r="I150" t="s">
        <v>895</v>
      </c>
    </row>
    <row r="151" spans="1:9" ht="12.75">
      <c r="A151">
        <v>148</v>
      </c>
      <c r="B151" s="7" t="s">
        <v>417</v>
      </c>
      <c r="C151" s="7" t="s">
        <v>84</v>
      </c>
      <c r="D151" s="7" t="s">
        <v>82</v>
      </c>
      <c r="E151" s="4" t="s">
        <v>898</v>
      </c>
      <c r="F151" s="4" t="s">
        <v>892</v>
      </c>
      <c r="G151" s="4" t="s">
        <v>893</v>
      </c>
      <c r="H151" s="8">
        <v>11</v>
      </c>
      <c r="I151" t="s">
        <v>895</v>
      </c>
    </row>
    <row r="152" spans="1:9" ht="12.75">
      <c r="A152">
        <v>149</v>
      </c>
      <c r="B152" s="7" t="s">
        <v>174</v>
      </c>
      <c r="C152" s="7" t="s">
        <v>169</v>
      </c>
      <c r="D152" s="7" t="s">
        <v>167</v>
      </c>
      <c r="E152" s="4" t="s">
        <v>898</v>
      </c>
      <c r="F152" s="4" t="s">
        <v>892</v>
      </c>
      <c r="G152" s="4" t="s">
        <v>893</v>
      </c>
      <c r="H152" s="8">
        <v>11</v>
      </c>
      <c r="I152" t="s">
        <v>895</v>
      </c>
    </row>
    <row r="153" spans="1:9" ht="12.75">
      <c r="A153">
        <v>150</v>
      </c>
      <c r="B153" s="7" t="s">
        <v>418</v>
      </c>
      <c r="C153" s="7" t="s">
        <v>170</v>
      </c>
      <c r="D153" s="7" t="s">
        <v>54</v>
      </c>
      <c r="E153" s="4" t="s">
        <v>898</v>
      </c>
      <c r="F153" s="4" t="s">
        <v>892</v>
      </c>
      <c r="G153" s="4" t="s">
        <v>893</v>
      </c>
      <c r="H153" s="8">
        <v>11</v>
      </c>
      <c r="I153" t="s">
        <v>894</v>
      </c>
    </row>
    <row r="154" spans="1:9" ht="12.75">
      <c r="A154">
        <v>151</v>
      </c>
      <c r="B154" s="7" t="s">
        <v>419</v>
      </c>
      <c r="C154" s="7" t="s">
        <v>71</v>
      </c>
      <c r="D154" s="7" t="s">
        <v>69</v>
      </c>
      <c r="E154" s="4" t="s">
        <v>898</v>
      </c>
      <c r="F154" s="4" t="s">
        <v>892</v>
      </c>
      <c r="G154" s="4" t="s">
        <v>893</v>
      </c>
      <c r="H154" s="8">
        <v>11</v>
      </c>
      <c r="I154" t="s">
        <v>894</v>
      </c>
    </row>
    <row r="155" spans="1:9" ht="12.75">
      <c r="A155">
        <v>152</v>
      </c>
      <c r="B155" s="7" t="s">
        <v>281</v>
      </c>
      <c r="C155" s="7" t="s">
        <v>63</v>
      </c>
      <c r="D155" s="7" t="s">
        <v>168</v>
      </c>
      <c r="E155" s="4" t="s">
        <v>898</v>
      </c>
      <c r="F155" s="4" t="s">
        <v>892</v>
      </c>
      <c r="G155" s="4" t="s">
        <v>893</v>
      </c>
      <c r="H155" s="8">
        <v>11</v>
      </c>
      <c r="I155" t="s">
        <v>895</v>
      </c>
    </row>
    <row r="156" spans="1:9" ht="12.75">
      <c r="A156">
        <v>153</v>
      </c>
      <c r="B156" s="7" t="s">
        <v>844</v>
      </c>
      <c r="C156" s="7" t="s">
        <v>105</v>
      </c>
      <c r="D156" s="7" t="s">
        <v>95</v>
      </c>
      <c r="E156" s="4" t="s">
        <v>898</v>
      </c>
      <c r="F156" s="4" t="s">
        <v>892</v>
      </c>
      <c r="G156" s="4" t="s">
        <v>893</v>
      </c>
      <c r="H156" s="8">
        <v>12</v>
      </c>
      <c r="I156" t="s">
        <v>894</v>
      </c>
    </row>
    <row r="157" spans="1:9" ht="12.75">
      <c r="A157">
        <v>154</v>
      </c>
      <c r="B157" s="7" t="s">
        <v>420</v>
      </c>
      <c r="C157" s="7" t="s">
        <v>106</v>
      </c>
      <c r="D157" s="7" t="s">
        <v>84</v>
      </c>
      <c r="E157" s="4" t="s">
        <v>898</v>
      </c>
      <c r="F157" s="4" t="s">
        <v>892</v>
      </c>
      <c r="G157" s="4" t="s">
        <v>893</v>
      </c>
      <c r="H157" s="8">
        <v>12</v>
      </c>
      <c r="I157" t="s">
        <v>894</v>
      </c>
    </row>
    <row r="158" spans="1:9" ht="12.75">
      <c r="A158">
        <v>155</v>
      </c>
      <c r="B158" s="7" t="s">
        <v>355</v>
      </c>
      <c r="C158" s="7" t="s">
        <v>146</v>
      </c>
      <c r="D158" s="7" t="s">
        <v>172</v>
      </c>
      <c r="E158" s="4" t="s">
        <v>898</v>
      </c>
      <c r="F158" s="4" t="s">
        <v>892</v>
      </c>
      <c r="G158" s="4" t="s">
        <v>893</v>
      </c>
      <c r="H158" s="8">
        <v>12</v>
      </c>
      <c r="I158" t="s">
        <v>895</v>
      </c>
    </row>
    <row r="159" spans="1:9" ht="12.75">
      <c r="A159">
        <v>156</v>
      </c>
      <c r="B159" s="7" t="s">
        <v>848</v>
      </c>
      <c r="C159" s="7" t="s">
        <v>175</v>
      </c>
      <c r="D159" s="7" t="s">
        <v>54</v>
      </c>
      <c r="E159" s="4" t="s">
        <v>898</v>
      </c>
      <c r="F159" s="4" t="s">
        <v>892</v>
      </c>
      <c r="G159" s="4" t="s">
        <v>893</v>
      </c>
      <c r="H159" s="8">
        <v>12</v>
      </c>
      <c r="I159" t="s">
        <v>895</v>
      </c>
    </row>
    <row r="160" spans="1:9" ht="12.75">
      <c r="A160">
        <v>157</v>
      </c>
      <c r="B160" s="7" t="s">
        <v>746</v>
      </c>
      <c r="C160" s="7" t="s">
        <v>95</v>
      </c>
      <c r="D160" s="7" t="s">
        <v>149</v>
      </c>
      <c r="E160" s="4" t="s">
        <v>898</v>
      </c>
      <c r="F160" s="4" t="s">
        <v>892</v>
      </c>
      <c r="G160" s="4" t="s">
        <v>893</v>
      </c>
      <c r="H160" s="8">
        <v>12</v>
      </c>
      <c r="I160" t="s">
        <v>894</v>
      </c>
    </row>
    <row r="161" spans="1:9" ht="12.75">
      <c r="A161">
        <v>158</v>
      </c>
      <c r="B161" s="7" t="s">
        <v>747</v>
      </c>
      <c r="C161" s="7" t="s">
        <v>95</v>
      </c>
      <c r="D161" s="7" t="s">
        <v>59</v>
      </c>
      <c r="E161" s="4" t="s">
        <v>898</v>
      </c>
      <c r="F161" s="4" t="s">
        <v>892</v>
      </c>
      <c r="G161" s="4" t="s">
        <v>893</v>
      </c>
      <c r="H161" s="8">
        <v>12</v>
      </c>
      <c r="I161" t="s">
        <v>894</v>
      </c>
    </row>
    <row r="162" spans="1:9" ht="12.75">
      <c r="A162">
        <v>159</v>
      </c>
      <c r="B162" s="7" t="s">
        <v>338</v>
      </c>
      <c r="C162" s="7" t="s">
        <v>165</v>
      </c>
      <c r="D162" s="7" t="s">
        <v>70</v>
      </c>
      <c r="E162" s="4" t="s">
        <v>898</v>
      </c>
      <c r="F162" s="4" t="s">
        <v>892</v>
      </c>
      <c r="G162" s="4" t="s">
        <v>893</v>
      </c>
      <c r="H162" s="8">
        <v>12</v>
      </c>
      <c r="I162" t="s">
        <v>894</v>
      </c>
    </row>
    <row r="163" spans="1:9" ht="12.75">
      <c r="A163">
        <v>160</v>
      </c>
      <c r="B163" s="7" t="s">
        <v>421</v>
      </c>
      <c r="C163" s="7" t="s">
        <v>59</v>
      </c>
      <c r="D163" s="7" t="s">
        <v>146</v>
      </c>
      <c r="E163" s="4" t="s">
        <v>898</v>
      </c>
      <c r="F163" s="4" t="s">
        <v>892</v>
      </c>
      <c r="G163" s="4" t="s">
        <v>893</v>
      </c>
      <c r="H163" s="8">
        <v>12</v>
      </c>
      <c r="I163" t="s">
        <v>894</v>
      </c>
    </row>
    <row r="164" spans="1:9" ht="12.75">
      <c r="A164">
        <v>161</v>
      </c>
      <c r="B164" s="7" t="s">
        <v>422</v>
      </c>
      <c r="C164" s="7" t="s">
        <v>59</v>
      </c>
      <c r="D164" s="7" t="s">
        <v>70</v>
      </c>
      <c r="E164" s="4" t="s">
        <v>898</v>
      </c>
      <c r="F164" s="4" t="s">
        <v>892</v>
      </c>
      <c r="G164" s="4" t="s">
        <v>893</v>
      </c>
      <c r="H164" s="8">
        <v>12</v>
      </c>
      <c r="I164" t="s">
        <v>895</v>
      </c>
    </row>
    <row r="165" spans="1:9" ht="12.75">
      <c r="A165">
        <v>162</v>
      </c>
      <c r="B165" s="7" t="s">
        <v>423</v>
      </c>
      <c r="C165" s="7" t="s">
        <v>84</v>
      </c>
      <c r="D165" s="7" t="s">
        <v>59</v>
      </c>
      <c r="E165" s="4" t="s">
        <v>898</v>
      </c>
      <c r="F165" s="4" t="s">
        <v>892</v>
      </c>
      <c r="G165" s="4" t="s">
        <v>893</v>
      </c>
      <c r="H165" s="8">
        <v>12</v>
      </c>
      <c r="I165" t="s">
        <v>894</v>
      </c>
    </row>
    <row r="166" spans="1:9" ht="12.75">
      <c r="A166">
        <v>163</v>
      </c>
      <c r="B166" s="7" t="s">
        <v>424</v>
      </c>
      <c r="C166" s="7" t="s">
        <v>149</v>
      </c>
      <c r="D166" s="7" t="s">
        <v>54</v>
      </c>
      <c r="E166" s="4" t="s">
        <v>898</v>
      </c>
      <c r="F166" s="4" t="s">
        <v>892</v>
      </c>
      <c r="G166" s="4" t="s">
        <v>893</v>
      </c>
      <c r="H166" s="8">
        <v>12</v>
      </c>
      <c r="I166" t="s">
        <v>895</v>
      </c>
    </row>
    <row r="167" spans="1:9" ht="12.75">
      <c r="A167">
        <v>164</v>
      </c>
      <c r="B167" s="7" t="s">
        <v>425</v>
      </c>
      <c r="C167" s="7" t="s">
        <v>70</v>
      </c>
      <c r="D167" s="7" t="s">
        <v>57</v>
      </c>
      <c r="E167" s="4" t="s">
        <v>898</v>
      </c>
      <c r="F167" s="4" t="s">
        <v>892</v>
      </c>
      <c r="G167" s="4" t="s">
        <v>893</v>
      </c>
      <c r="H167" s="8">
        <v>12</v>
      </c>
      <c r="I167" t="s">
        <v>895</v>
      </c>
    </row>
    <row r="168" spans="1:9" ht="12.75">
      <c r="A168">
        <v>165</v>
      </c>
      <c r="B168" s="7" t="s">
        <v>426</v>
      </c>
      <c r="C168" s="7" t="s">
        <v>99</v>
      </c>
      <c r="D168" s="7" t="s">
        <v>113</v>
      </c>
      <c r="E168" s="4" t="s">
        <v>898</v>
      </c>
      <c r="F168" s="4" t="s">
        <v>892</v>
      </c>
      <c r="G168" s="4" t="s">
        <v>893</v>
      </c>
      <c r="H168" s="8">
        <v>12</v>
      </c>
      <c r="I168" t="s">
        <v>895</v>
      </c>
    </row>
    <row r="169" spans="1:9" ht="12.75">
      <c r="A169">
        <v>166</v>
      </c>
      <c r="B169" s="7" t="s">
        <v>427</v>
      </c>
      <c r="C169" s="7" t="s">
        <v>59</v>
      </c>
      <c r="D169" s="7" t="s">
        <v>84</v>
      </c>
      <c r="E169" s="4" t="s">
        <v>898</v>
      </c>
      <c r="F169" s="4" t="s">
        <v>892</v>
      </c>
      <c r="G169" s="4" t="s">
        <v>893</v>
      </c>
      <c r="H169" s="8">
        <v>12</v>
      </c>
      <c r="I169" t="s">
        <v>895</v>
      </c>
    </row>
    <row r="170" spans="1:9" ht="12.75">
      <c r="A170">
        <v>167</v>
      </c>
      <c r="B170" s="7" t="s">
        <v>816</v>
      </c>
      <c r="C170" s="7" t="s">
        <v>151</v>
      </c>
      <c r="D170" s="7" t="s">
        <v>95</v>
      </c>
      <c r="E170" s="4" t="s">
        <v>898</v>
      </c>
      <c r="F170" s="4" t="s">
        <v>892</v>
      </c>
      <c r="G170" s="4" t="s">
        <v>893</v>
      </c>
      <c r="H170" s="8">
        <v>12</v>
      </c>
      <c r="I170" t="s">
        <v>894</v>
      </c>
    </row>
    <row r="171" spans="1:9" ht="12.75">
      <c r="A171">
        <v>168</v>
      </c>
      <c r="B171" s="7" t="s">
        <v>428</v>
      </c>
      <c r="C171" s="7" t="s">
        <v>58</v>
      </c>
      <c r="D171" s="7" t="s">
        <v>146</v>
      </c>
      <c r="E171" s="4" t="s">
        <v>898</v>
      </c>
      <c r="F171" s="4" t="s">
        <v>892</v>
      </c>
      <c r="G171" s="4" t="s">
        <v>893</v>
      </c>
      <c r="H171" s="8">
        <v>12</v>
      </c>
      <c r="I171" t="s">
        <v>894</v>
      </c>
    </row>
    <row r="172" spans="1:9" ht="12.75">
      <c r="A172">
        <v>169</v>
      </c>
      <c r="B172" s="7" t="s">
        <v>429</v>
      </c>
      <c r="C172" s="7" t="s">
        <v>58</v>
      </c>
      <c r="D172" s="7" t="s">
        <v>177</v>
      </c>
      <c r="E172" s="4" t="s">
        <v>898</v>
      </c>
      <c r="F172" s="4" t="s">
        <v>892</v>
      </c>
      <c r="G172" s="4" t="s">
        <v>893</v>
      </c>
      <c r="H172" s="8">
        <v>13</v>
      </c>
      <c r="I172" t="s">
        <v>894</v>
      </c>
    </row>
    <row r="173" spans="1:9" ht="12.75">
      <c r="A173">
        <v>170</v>
      </c>
      <c r="B173" s="7" t="s">
        <v>706</v>
      </c>
      <c r="C173" s="7" t="s">
        <v>95</v>
      </c>
      <c r="D173" s="7" t="s">
        <v>178</v>
      </c>
      <c r="E173" s="4" t="s">
        <v>898</v>
      </c>
      <c r="F173" s="4" t="s">
        <v>892</v>
      </c>
      <c r="G173" s="4" t="s">
        <v>893</v>
      </c>
      <c r="H173" s="8">
        <v>13</v>
      </c>
      <c r="I173" t="s">
        <v>895</v>
      </c>
    </row>
    <row r="174" spans="1:9" ht="12.75">
      <c r="A174">
        <v>171</v>
      </c>
      <c r="B174" s="7" t="s">
        <v>748</v>
      </c>
      <c r="C174" s="7" t="s">
        <v>95</v>
      </c>
      <c r="D174" s="7" t="s">
        <v>59</v>
      </c>
      <c r="E174" s="4" t="s">
        <v>898</v>
      </c>
      <c r="F174" s="4" t="s">
        <v>892</v>
      </c>
      <c r="G174" s="4" t="s">
        <v>893</v>
      </c>
      <c r="H174" s="8">
        <v>12</v>
      </c>
      <c r="I174" t="s">
        <v>895</v>
      </c>
    </row>
    <row r="175" spans="1:9" ht="12.75">
      <c r="A175">
        <v>172</v>
      </c>
      <c r="B175" s="7" t="s">
        <v>418</v>
      </c>
      <c r="C175" s="7" t="s">
        <v>59</v>
      </c>
      <c r="D175" s="7" t="s">
        <v>76</v>
      </c>
      <c r="E175" s="4" t="s">
        <v>898</v>
      </c>
      <c r="F175" s="4" t="s">
        <v>892</v>
      </c>
      <c r="G175" s="4" t="s">
        <v>893</v>
      </c>
      <c r="H175" s="8">
        <v>14</v>
      </c>
      <c r="I175" t="s">
        <v>894</v>
      </c>
    </row>
    <row r="176" spans="1:9" ht="12.75">
      <c r="A176">
        <v>173</v>
      </c>
      <c r="B176" s="7" t="s">
        <v>430</v>
      </c>
      <c r="C176" s="7" t="s">
        <v>59</v>
      </c>
      <c r="D176" s="7" t="s">
        <v>63</v>
      </c>
      <c r="E176" s="4" t="s">
        <v>898</v>
      </c>
      <c r="F176" s="4" t="s">
        <v>892</v>
      </c>
      <c r="G176" s="4" t="s">
        <v>893</v>
      </c>
      <c r="H176" s="8">
        <v>12</v>
      </c>
      <c r="I176" t="s">
        <v>894</v>
      </c>
    </row>
    <row r="177" spans="1:9" ht="12.75">
      <c r="A177">
        <v>174</v>
      </c>
      <c r="B177" s="7" t="s">
        <v>749</v>
      </c>
      <c r="C177" s="7" t="s">
        <v>84</v>
      </c>
      <c r="D177" s="7" t="s">
        <v>95</v>
      </c>
      <c r="E177" s="4" t="s">
        <v>898</v>
      </c>
      <c r="F177" s="4" t="s">
        <v>892</v>
      </c>
      <c r="G177" s="4" t="s">
        <v>893</v>
      </c>
      <c r="H177" s="8">
        <v>12</v>
      </c>
      <c r="I177" t="s">
        <v>895</v>
      </c>
    </row>
    <row r="178" spans="1:9" ht="12.75">
      <c r="A178">
        <v>175</v>
      </c>
      <c r="B178" s="7" t="s">
        <v>431</v>
      </c>
      <c r="C178" s="7" t="s">
        <v>84</v>
      </c>
      <c r="D178" s="7" t="s">
        <v>112</v>
      </c>
      <c r="E178" s="4" t="s">
        <v>898</v>
      </c>
      <c r="F178" s="4" t="s">
        <v>892</v>
      </c>
      <c r="G178" s="4" t="s">
        <v>893</v>
      </c>
      <c r="H178" s="8">
        <v>12</v>
      </c>
      <c r="I178" t="s">
        <v>895</v>
      </c>
    </row>
    <row r="179" spans="1:9" ht="12.75">
      <c r="A179">
        <v>176</v>
      </c>
      <c r="B179" s="7" t="s">
        <v>432</v>
      </c>
      <c r="C179" s="7" t="s">
        <v>181</v>
      </c>
      <c r="D179" s="7" t="s">
        <v>180</v>
      </c>
      <c r="E179" s="4" t="s">
        <v>898</v>
      </c>
      <c r="F179" s="4" t="s">
        <v>892</v>
      </c>
      <c r="G179" s="4" t="s">
        <v>893</v>
      </c>
      <c r="H179" s="8">
        <v>12</v>
      </c>
      <c r="I179" t="s">
        <v>895</v>
      </c>
    </row>
    <row r="180" spans="1:9" ht="12.75">
      <c r="A180">
        <v>177</v>
      </c>
      <c r="B180" s="7" t="s">
        <v>584</v>
      </c>
      <c r="C180" s="7" t="s">
        <v>190</v>
      </c>
      <c r="D180" s="7" t="s">
        <v>56</v>
      </c>
      <c r="E180" s="4" t="s">
        <v>898</v>
      </c>
      <c r="F180" s="4" t="s">
        <v>892</v>
      </c>
      <c r="G180" s="4" t="s">
        <v>893</v>
      </c>
      <c r="H180" s="8">
        <v>12</v>
      </c>
      <c r="I180" t="s">
        <v>895</v>
      </c>
    </row>
    <row r="181" spans="1:9" ht="12.75">
      <c r="A181">
        <v>178</v>
      </c>
      <c r="B181" s="7" t="s">
        <v>850</v>
      </c>
      <c r="C181" s="7" t="s">
        <v>191</v>
      </c>
      <c r="D181" s="7" t="s">
        <v>59</v>
      </c>
      <c r="E181" s="4" t="s">
        <v>898</v>
      </c>
      <c r="F181" s="4" t="s">
        <v>892</v>
      </c>
      <c r="G181" s="4" t="s">
        <v>893</v>
      </c>
      <c r="H181" s="8">
        <v>12</v>
      </c>
      <c r="I181" t="s">
        <v>895</v>
      </c>
    </row>
    <row r="182" spans="1:9" ht="12.75">
      <c r="A182">
        <v>179</v>
      </c>
      <c r="B182" s="7" t="s">
        <v>433</v>
      </c>
      <c r="C182" s="7" t="s">
        <v>63</v>
      </c>
      <c r="D182" s="7" t="s">
        <v>79</v>
      </c>
      <c r="E182" s="4" t="s">
        <v>898</v>
      </c>
      <c r="F182" s="4" t="s">
        <v>892</v>
      </c>
      <c r="G182" s="4" t="s">
        <v>893</v>
      </c>
      <c r="H182" s="8">
        <v>12</v>
      </c>
      <c r="I182" t="s">
        <v>894</v>
      </c>
    </row>
    <row r="183" spans="1:9" ht="12.75">
      <c r="A183">
        <v>180</v>
      </c>
      <c r="B183" s="7" t="s">
        <v>434</v>
      </c>
      <c r="C183" s="7" t="s">
        <v>171</v>
      </c>
      <c r="D183" s="7" t="s">
        <v>58</v>
      </c>
      <c r="E183" s="4" t="s">
        <v>898</v>
      </c>
      <c r="F183" s="4" t="s">
        <v>892</v>
      </c>
      <c r="G183" s="4" t="s">
        <v>893</v>
      </c>
      <c r="H183" s="8">
        <v>7</v>
      </c>
      <c r="I183" t="s">
        <v>894</v>
      </c>
    </row>
    <row r="184" spans="1:9" ht="12.75">
      <c r="A184">
        <v>181</v>
      </c>
      <c r="B184" s="7" t="s">
        <v>750</v>
      </c>
      <c r="C184" s="7" t="s">
        <v>95</v>
      </c>
      <c r="D184" s="7" t="s">
        <v>58</v>
      </c>
      <c r="E184" s="4" t="s">
        <v>898</v>
      </c>
      <c r="F184" s="4" t="s">
        <v>892</v>
      </c>
      <c r="G184" s="4" t="s">
        <v>893</v>
      </c>
      <c r="H184" s="8">
        <v>7</v>
      </c>
      <c r="I184" t="s">
        <v>894</v>
      </c>
    </row>
    <row r="185" spans="1:9" ht="12.75">
      <c r="A185">
        <v>182</v>
      </c>
      <c r="B185" s="7" t="s">
        <v>413</v>
      </c>
      <c r="C185" s="7" t="s">
        <v>124</v>
      </c>
      <c r="D185" s="7" t="s">
        <v>58</v>
      </c>
      <c r="E185" s="4" t="s">
        <v>898</v>
      </c>
      <c r="F185" s="4" t="s">
        <v>892</v>
      </c>
      <c r="G185" s="4" t="s">
        <v>893</v>
      </c>
      <c r="H185" s="8">
        <v>7</v>
      </c>
      <c r="I185" t="s">
        <v>894</v>
      </c>
    </row>
    <row r="186" spans="1:9" ht="12.75">
      <c r="A186">
        <v>183</v>
      </c>
      <c r="B186" s="7" t="s">
        <v>435</v>
      </c>
      <c r="C186" s="7" t="s">
        <v>57</v>
      </c>
      <c r="D186" s="7" t="s">
        <v>171</v>
      </c>
      <c r="E186" s="4" t="s">
        <v>898</v>
      </c>
      <c r="F186" s="4" t="s">
        <v>892</v>
      </c>
      <c r="G186" s="4" t="s">
        <v>893</v>
      </c>
      <c r="H186" s="8">
        <v>7</v>
      </c>
      <c r="I186" t="s">
        <v>895</v>
      </c>
    </row>
    <row r="187" spans="1:9" ht="12.75">
      <c r="A187">
        <v>184</v>
      </c>
      <c r="B187" s="7" t="s">
        <v>436</v>
      </c>
      <c r="C187" s="7" t="s">
        <v>57</v>
      </c>
      <c r="D187" s="7" t="s">
        <v>186</v>
      </c>
      <c r="E187" s="4" t="s">
        <v>898</v>
      </c>
      <c r="F187" s="4" t="s">
        <v>892</v>
      </c>
      <c r="G187" s="4" t="s">
        <v>893</v>
      </c>
      <c r="H187" s="8">
        <v>7</v>
      </c>
      <c r="I187" t="s">
        <v>895</v>
      </c>
    </row>
    <row r="188" spans="1:9" ht="12.75">
      <c r="A188">
        <v>185</v>
      </c>
      <c r="B188" s="7" t="s">
        <v>377</v>
      </c>
      <c r="C188" s="7" t="s">
        <v>59</v>
      </c>
      <c r="D188" s="7" t="s">
        <v>58</v>
      </c>
      <c r="E188" s="4" t="s">
        <v>898</v>
      </c>
      <c r="F188" s="4" t="s">
        <v>892</v>
      </c>
      <c r="G188" s="4" t="s">
        <v>893</v>
      </c>
      <c r="H188" s="8">
        <v>7</v>
      </c>
      <c r="I188" t="s">
        <v>895</v>
      </c>
    </row>
    <row r="189" spans="1:9" ht="12.75">
      <c r="A189">
        <v>186</v>
      </c>
      <c r="B189" s="7" t="s">
        <v>437</v>
      </c>
      <c r="C189" s="7" t="s">
        <v>59</v>
      </c>
      <c r="D189" s="7" t="s">
        <v>70</v>
      </c>
      <c r="E189" s="4" t="s">
        <v>898</v>
      </c>
      <c r="F189" s="4" t="s">
        <v>892</v>
      </c>
      <c r="G189" s="4" t="s">
        <v>893</v>
      </c>
      <c r="H189" s="8">
        <v>7</v>
      </c>
      <c r="I189" t="s">
        <v>894</v>
      </c>
    </row>
    <row r="190" spans="1:9" ht="12.75">
      <c r="A190">
        <v>187</v>
      </c>
      <c r="B190" s="7" t="s">
        <v>438</v>
      </c>
      <c r="C190" s="7" t="s">
        <v>70</v>
      </c>
      <c r="D190" s="7" t="s">
        <v>57</v>
      </c>
      <c r="E190" s="4" t="s">
        <v>898</v>
      </c>
      <c r="F190" s="4" t="s">
        <v>892</v>
      </c>
      <c r="G190" s="4" t="s">
        <v>893</v>
      </c>
      <c r="H190" s="8">
        <v>7</v>
      </c>
      <c r="I190" t="s">
        <v>894</v>
      </c>
    </row>
    <row r="191" spans="1:9" ht="12.75">
      <c r="A191">
        <v>188</v>
      </c>
      <c r="B191" s="7" t="s">
        <v>439</v>
      </c>
      <c r="C191" s="7" t="s">
        <v>182</v>
      </c>
      <c r="D191" s="7" t="s">
        <v>186</v>
      </c>
      <c r="E191" s="4" t="s">
        <v>898</v>
      </c>
      <c r="F191" s="4" t="s">
        <v>892</v>
      </c>
      <c r="G191" s="4" t="s">
        <v>893</v>
      </c>
      <c r="H191" s="8">
        <v>7</v>
      </c>
      <c r="I191" t="s">
        <v>895</v>
      </c>
    </row>
    <row r="192" spans="1:9" ht="12.75">
      <c r="A192">
        <v>189</v>
      </c>
      <c r="B192" s="7" t="s">
        <v>432</v>
      </c>
      <c r="C192" s="7" t="s">
        <v>71</v>
      </c>
      <c r="D192" s="7" t="s">
        <v>59</v>
      </c>
      <c r="E192" s="4" t="s">
        <v>898</v>
      </c>
      <c r="F192" s="4" t="s">
        <v>892</v>
      </c>
      <c r="G192" s="4" t="s">
        <v>893</v>
      </c>
      <c r="H192" s="8">
        <v>7</v>
      </c>
      <c r="I192" t="s">
        <v>895</v>
      </c>
    </row>
    <row r="193" spans="1:9" ht="12.75">
      <c r="A193">
        <v>190</v>
      </c>
      <c r="B193" s="7" t="s">
        <v>440</v>
      </c>
      <c r="C193" s="7" t="s">
        <v>63</v>
      </c>
      <c r="D193" s="7" t="s">
        <v>187</v>
      </c>
      <c r="E193" s="4" t="s">
        <v>898</v>
      </c>
      <c r="F193" s="4" t="s">
        <v>892</v>
      </c>
      <c r="G193" s="4" t="s">
        <v>893</v>
      </c>
      <c r="H193" s="8">
        <v>7</v>
      </c>
      <c r="I193" t="s">
        <v>895</v>
      </c>
    </row>
    <row r="194" spans="1:9" ht="12.75">
      <c r="A194">
        <v>191</v>
      </c>
      <c r="B194" s="7" t="s">
        <v>89</v>
      </c>
      <c r="C194" s="7" t="s">
        <v>183</v>
      </c>
      <c r="D194" s="7" t="s">
        <v>58</v>
      </c>
      <c r="E194" s="4" t="s">
        <v>898</v>
      </c>
      <c r="F194" s="4" t="s">
        <v>892</v>
      </c>
      <c r="G194" s="4" t="s">
        <v>893</v>
      </c>
      <c r="H194" s="8">
        <v>7</v>
      </c>
      <c r="I194" t="s">
        <v>894</v>
      </c>
    </row>
    <row r="195" spans="1:9" ht="12.75">
      <c r="A195">
        <v>192</v>
      </c>
      <c r="B195" s="7" t="s">
        <v>441</v>
      </c>
      <c r="C195" s="7" t="s">
        <v>183</v>
      </c>
      <c r="D195" s="7" t="s">
        <v>59</v>
      </c>
      <c r="E195" s="4" t="s">
        <v>898</v>
      </c>
      <c r="F195" s="4" t="s">
        <v>892</v>
      </c>
      <c r="G195" s="4" t="s">
        <v>893</v>
      </c>
      <c r="H195" s="8">
        <v>7</v>
      </c>
      <c r="I195" t="s">
        <v>895</v>
      </c>
    </row>
    <row r="196" spans="1:9" ht="12.75">
      <c r="A196">
        <v>193</v>
      </c>
      <c r="B196" s="7" t="s">
        <v>442</v>
      </c>
      <c r="C196" s="7" t="s">
        <v>183</v>
      </c>
      <c r="D196" s="7" t="s">
        <v>59</v>
      </c>
      <c r="E196" s="4" t="s">
        <v>898</v>
      </c>
      <c r="F196" s="4" t="s">
        <v>892</v>
      </c>
      <c r="G196" s="4" t="s">
        <v>893</v>
      </c>
      <c r="H196" s="8">
        <v>7</v>
      </c>
      <c r="I196" t="s">
        <v>894</v>
      </c>
    </row>
    <row r="197" spans="1:9" ht="12.75">
      <c r="A197">
        <v>194</v>
      </c>
      <c r="B197" s="7" t="s">
        <v>443</v>
      </c>
      <c r="C197" s="7" t="s">
        <v>57</v>
      </c>
      <c r="D197" s="7" t="s">
        <v>68</v>
      </c>
      <c r="E197" s="4" t="s">
        <v>898</v>
      </c>
      <c r="F197" s="4" t="s">
        <v>892</v>
      </c>
      <c r="G197" s="4" t="s">
        <v>893</v>
      </c>
      <c r="H197" s="8">
        <v>7</v>
      </c>
      <c r="I197" t="s">
        <v>895</v>
      </c>
    </row>
    <row r="198" spans="1:9" ht="12.75">
      <c r="A198">
        <v>195</v>
      </c>
      <c r="B198" s="7" t="s">
        <v>444</v>
      </c>
      <c r="C198" s="7" t="s">
        <v>58</v>
      </c>
      <c r="D198" s="7" t="s">
        <v>54</v>
      </c>
      <c r="E198" s="4" t="s">
        <v>898</v>
      </c>
      <c r="F198" s="4" t="s">
        <v>892</v>
      </c>
      <c r="G198" s="4" t="s">
        <v>893</v>
      </c>
      <c r="H198" s="8">
        <v>7</v>
      </c>
      <c r="I198" t="s">
        <v>894</v>
      </c>
    </row>
    <row r="199" spans="1:9" ht="12.75">
      <c r="A199">
        <v>196</v>
      </c>
      <c r="B199" s="7" t="s">
        <v>445</v>
      </c>
      <c r="C199" s="7" t="s">
        <v>59</v>
      </c>
      <c r="D199" s="7" t="s">
        <v>70</v>
      </c>
      <c r="E199" s="4" t="s">
        <v>898</v>
      </c>
      <c r="F199" s="4" t="s">
        <v>892</v>
      </c>
      <c r="G199" s="4" t="s">
        <v>893</v>
      </c>
      <c r="H199" s="8">
        <v>7</v>
      </c>
      <c r="I199" t="s">
        <v>895</v>
      </c>
    </row>
    <row r="200" spans="1:9" ht="12.75">
      <c r="A200">
        <v>197</v>
      </c>
      <c r="B200" s="7" t="s">
        <v>446</v>
      </c>
      <c r="C200" s="7" t="s">
        <v>59</v>
      </c>
      <c r="D200" s="7" t="s">
        <v>61</v>
      </c>
      <c r="E200" s="4" t="s">
        <v>898</v>
      </c>
      <c r="F200" s="4" t="s">
        <v>892</v>
      </c>
      <c r="G200" s="4" t="s">
        <v>893</v>
      </c>
      <c r="H200" s="8">
        <v>7</v>
      </c>
      <c r="I200" t="s">
        <v>894</v>
      </c>
    </row>
    <row r="201" spans="1:9" ht="12.75">
      <c r="A201">
        <v>198</v>
      </c>
      <c r="B201" s="7" t="s">
        <v>447</v>
      </c>
      <c r="C201" s="7" t="s">
        <v>149</v>
      </c>
      <c r="D201" s="7" t="s">
        <v>54</v>
      </c>
      <c r="E201" s="4" t="s">
        <v>898</v>
      </c>
      <c r="F201" s="4" t="s">
        <v>892</v>
      </c>
      <c r="G201" s="4" t="s">
        <v>893</v>
      </c>
      <c r="H201" s="8">
        <v>7</v>
      </c>
      <c r="I201" t="s">
        <v>895</v>
      </c>
    </row>
    <row r="202" spans="1:9" ht="12.75">
      <c r="A202">
        <v>199</v>
      </c>
      <c r="B202" s="7" t="s">
        <v>261</v>
      </c>
      <c r="C202" s="7" t="s">
        <v>62</v>
      </c>
      <c r="D202" s="7" t="s">
        <v>54</v>
      </c>
      <c r="E202" s="4" t="s">
        <v>898</v>
      </c>
      <c r="F202" s="4" t="s">
        <v>892</v>
      </c>
      <c r="G202" s="4" t="s">
        <v>893</v>
      </c>
      <c r="H202" s="8">
        <v>7</v>
      </c>
      <c r="I202" t="s">
        <v>895</v>
      </c>
    </row>
    <row r="203" spans="1:9" ht="12.75">
      <c r="A203">
        <v>200</v>
      </c>
      <c r="B203" s="7" t="s">
        <v>448</v>
      </c>
      <c r="C203" s="7" t="s">
        <v>142</v>
      </c>
      <c r="D203" s="7" t="s">
        <v>58</v>
      </c>
      <c r="E203" s="4" t="s">
        <v>898</v>
      </c>
      <c r="F203" s="4" t="s">
        <v>892</v>
      </c>
      <c r="G203" s="4" t="s">
        <v>893</v>
      </c>
      <c r="H203" s="8">
        <v>7</v>
      </c>
      <c r="I203" t="s">
        <v>894</v>
      </c>
    </row>
    <row r="204" spans="1:9" ht="12.75">
      <c r="A204">
        <v>201</v>
      </c>
      <c r="B204" s="7" t="s">
        <v>449</v>
      </c>
      <c r="C204" s="7" t="s">
        <v>184</v>
      </c>
      <c r="D204" s="7" t="s">
        <v>146</v>
      </c>
      <c r="E204" s="4" t="s">
        <v>898</v>
      </c>
      <c r="F204" s="4" t="s">
        <v>892</v>
      </c>
      <c r="G204" s="4" t="s">
        <v>893</v>
      </c>
      <c r="H204" s="8">
        <v>7</v>
      </c>
      <c r="I204" t="s">
        <v>894</v>
      </c>
    </row>
    <row r="205" spans="1:9" ht="12.75">
      <c r="A205">
        <v>202</v>
      </c>
      <c r="B205" s="7" t="s">
        <v>339</v>
      </c>
      <c r="C205" s="7" t="s">
        <v>185</v>
      </c>
      <c r="D205" s="7" t="s">
        <v>62</v>
      </c>
      <c r="E205" s="4" t="s">
        <v>898</v>
      </c>
      <c r="F205" s="4" t="s">
        <v>892</v>
      </c>
      <c r="G205" s="4" t="s">
        <v>893</v>
      </c>
      <c r="H205" s="8">
        <v>7</v>
      </c>
      <c r="I205" t="s">
        <v>894</v>
      </c>
    </row>
    <row r="206" spans="1:9" ht="12.75">
      <c r="A206">
        <v>203</v>
      </c>
      <c r="B206" s="7" t="s">
        <v>450</v>
      </c>
      <c r="C206" s="7" t="s">
        <v>186</v>
      </c>
      <c r="D206" s="7" t="s">
        <v>59</v>
      </c>
      <c r="E206" s="4" t="s">
        <v>898</v>
      </c>
      <c r="F206" s="4" t="s">
        <v>892</v>
      </c>
      <c r="G206" s="4" t="s">
        <v>893</v>
      </c>
      <c r="H206" s="8">
        <v>7</v>
      </c>
      <c r="I206" t="s">
        <v>894</v>
      </c>
    </row>
    <row r="207" spans="1:9" ht="12.75">
      <c r="A207">
        <v>204</v>
      </c>
      <c r="B207" s="7" t="s">
        <v>751</v>
      </c>
      <c r="C207" s="7" t="s">
        <v>95</v>
      </c>
      <c r="D207" s="7" t="s">
        <v>59</v>
      </c>
      <c r="E207" s="4" t="s">
        <v>898</v>
      </c>
      <c r="F207" s="4" t="s">
        <v>892</v>
      </c>
      <c r="G207" s="4" t="s">
        <v>893</v>
      </c>
      <c r="H207" s="8">
        <v>7</v>
      </c>
      <c r="I207" t="s">
        <v>895</v>
      </c>
    </row>
    <row r="208" spans="1:9" ht="12.75">
      <c r="A208">
        <v>205</v>
      </c>
      <c r="B208" s="7" t="s">
        <v>451</v>
      </c>
      <c r="C208" s="7" t="s">
        <v>57</v>
      </c>
      <c r="D208" s="7" t="s">
        <v>185</v>
      </c>
      <c r="E208" s="4" t="s">
        <v>898</v>
      </c>
      <c r="F208" s="4" t="s">
        <v>892</v>
      </c>
      <c r="G208" s="4" t="s">
        <v>893</v>
      </c>
      <c r="H208" s="8">
        <v>7</v>
      </c>
      <c r="I208" t="s">
        <v>895</v>
      </c>
    </row>
    <row r="209" spans="1:9" ht="12.75">
      <c r="A209">
        <v>206</v>
      </c>
      <c r="B209" s="7" t="s">
        <v>188</v>
      </c>
      <c r="C209" s="7" t="s">
        <v>58</v>
      </c>
      <c r="D209" s="7" t="s">
        <v>140</v>
      </c>
      <c r="E209" s="4" t="s">
        <v>898</v>
      </c>
      <c r="F209" s="4" t="s">
        <v>892</v>
      </c>
      <c r="G209" s="4" t="s">
        <v>893</v>
      </c>
      <c r="H209" s="8">
        <v>7</v>
      </c>
      <c r="I209" t="s">
        <v>894</v>
      </c>
    </row>
    <row r="210" spans="1:9" ht="12.75">
      <c r="A210">
        <v>207</v>
      </c>
      <c r="B210" s="7" t="s">
        <v>452</v>
      </c>
      <c r="C210" s="7" t="s">
        <v>70</v>
      </c>
      <c r="D210" s="7" t="s">
        <v>57</v>
      </c>
      <c r="E210" s="4" t="s">
        <v>898</v>
      </c>
      <c r="F210" s="4" t="s">
        <v>892</v>
      </c>
      <c r="G210" s="4" t="s">
        <v>893</v>
      </c>
      <c r="H210" s="8">
        <v>7</v>
      </c>
      <c r="I210" t="s">
        <v>894</v>
      </c>
    </row>
    <row r="211" spans="1:9" ht="12.75">
      <c r="A211">
        <v>208</v>
      </c>
      <c r="B211" s="7" t="s">
        <v>453</v>
      </c>
      <c r="C211" s="7" t="s">
        <v>70</v>
      </c>
      <c r="D211" s="7" t="s">
        <v>142</v>
      </c>
      <c r="E211" s="4" t="s">
        <v>898</v>
      </c>
      <c r="F211" s="4" t="s">
        <v>892</v>
      </c>
      <c r="G211" s="4" t="s">
        <v>893</v>
      </c>
      <c r="H211" s="8">
        <v>7</v>
      </c>
      <c r="I211" t="s">
        <v>895</v>
      </c>
    </row>
    <row r="212" spans="1:9" ht="12.75">
      <c r="A212">
        <v>209</v>
      </c>
      <c r="B212" s="7" t="s">
        <v>851</v>
      </c>
      <c r="C212" s="7" t="s">
        <v>183</v>
      </c>
      <c r="D212" s="7" t="s">
        <v>175</v>
      </c>
      <c r="E212" s="4" t="s">
        <v>898</v>
      </c>
      <c r="F212" s="4" t="s">
        <v>892</v>
      </c>
      <c r="G212" s="4" t="s">
        <v>893</v>
      </c>
      <c r="H212" s="8">
        <v>8</v>
      </c>
      <c r="I212" t="s">
        <v>895</v>
      </c>
    </row>
    <row r="213" spans="1:9" ht="12.75">
      <c r="A213">
        <v>210</v>
      </c>
      <c r="B213" s="7" t="s">
        <v>454</v>
      </c>
      <c r="C213" s="7" t="s">
        <v>183</v>
      </c>
      <c r="D213" s="7" t="s">
        <v>62</v>
      </c>
      <c r="E213" s="4" t="s">
        <v>898</v>
      </c>
      <c r="F213" s="4" t="s">
        <v>892</v>
      </c>
      <c r="G213" s="4" t="s">
        <v>893</v>
      </c>
      <c r="H213" s="8">
        <v>8</v>
      </c>
      <c r="I213" t="s">
        <v>894</v>
      </c>
    </row>
    <row r="214" spans="1:9" ht="12.75">
      <c r="A214">
        <v>211</v>
      </c>
      <c r="B214" s="7" t="s">
        <v>455</v>
      </c>
      <c r="C214" s="7" t="s">
        <v>183</v>
      </c>
      <c r="D214" s="7" t="s">
        <v>253</v>
      </c>
      <c r="E214" s="4" t="s">
        <v>898</v>
      </c>
      <c r="F214" s="4" t="s">
        <v>892</v>
      </c>
      <c r="G214" s="4" t="s">
        <v>893</v>
      </c>
      <c r="H214" s="8">
        <v>8</v>
      </c>
      <c r="I214" t="s">
        <v>895</v>
      </c>
    </row>
    <row r="215" spans="1:9" ht="12.75">
      <c r="A215">
        <v>212</v>
      </c>
      <c r="B215" s="7" t="s">
        <v>456</v>
      </c>
      <c r="C215" s="7" t="s">
        <v>54</v>
      </c>
      <c r="D215" s="7" t="s">
        <v>186</v>
      </c>
      <c r="E215" s="4" t="s">
        <v>898</v>
      </c>
      <c r="F215" s="4" t="s">
        <v>892</v>
      </c>
      <c r="G215" s="4" t="s">
        <v>893</v>
      </c>
      <c r="H215" s="8">
        <v>8</v>
      </c>
      <c r="I215" t="s">
        <v>895</v>
      </c>
    </row>
    <row r="216" spans="1:9" ht="12.75">
      <c r="A216">
        <v>213</v>
      </c>
      <c r="B216" s="7" t="s">
        <v>457</v>
      </c>
      <c r="C216" s="7" t="s">
        <v>54</v>
      </c>
      <c r="D216" s="7" t="s">
        <v>54</v>
      </c>
      <c r="E216" s="4" t="s">
        <v>898</v>
      </c>
      <c r="F216" s="4" t="s">
        <v>892</v>
      </c>
      <c r="G216" s="4" t="s">
        <v>893</v>
      </c>
      <c r="H216" s="8">
        <v>8</v>
      </c>
      <c r="I216" t="s">
        <v>894</v>
      </c>
    </row>
    <row r="217" spans="1:9" ht="12.75">
      <c r="A217">
        <v>214</v>
      </c>
      <c r="B217" s="7" t="s">
        <v>852</v>
      </c>
      <c r="C217" s="7" t="s">
        <v>175</v>
      </c>
      <c r="D217" s="7" t="s">
        <v>56</v>
      </c>
      <c r="E217" s="4" t="s">
        <v>898</v>
      </c>
      <c r="F217" s="4" t="s">
        <v>892</v>
      </c>
      <c r="G217" s="4" t="s">
        <v>893</v>
      </c>
      <c r="H217" s="8">
        <v>8</v>
      </c>
      <c r="I217" t="s">
        <v>894</v>
      </c>
    </row>
    <row r="218" spans="1:9" ht="12.75">
      <c r="A218">
        <v>215</v>
      </c>
      <c r="B218" s="7" t="s">
        <v>458</v>
      </c>
      <c r="C218" s="7" t="s">
        <v>56</v>
      </c>
      <c r="D218" s="7" t="s">
        <v>57</v>
      </c>
      <c r="E218" s="4" t="s">
        <v>898</v>
      </c>
      <c r="F218" s="4" t="s">
        <v>892</v>
      </c>
      <c r="G218" s="4" t="s">
        <v>893</v>
      </c>
      <c r="H218" s="8">
        <v>8</v>
      </c>
      <c r="I218" t="s">
        <v>895</v>
      </c>
    </row>
    <row r="219" spans="1:9" ht="12.75">
      <c r="A219">
        <v>216</v>
      </c>
      <c r="B219" s="7" t="s">
        <v>459</v>
      </c>
      <c r="C219" s="7" t="s">
        <v>156</v>
      </c>
      <c r="D219" s="7" t="s">
        <v>57</v>
      </c>
      <c r="E219" s="4" t="s">
        <v>898</v>
      </c>
      <c r="F219" s="4" t="s">
        <v>892</v>
      </c>
      <c r="G219" s="4" t="s">
        <v>893</v>
      </c>
      <c r="H219" s="8">
        <v>8</v>
      </c>
      <c r="I219" t="s">
        <v>895</v>
      </c>
    </row>
    <row r="220" spans="1:9" ht="12.75">
      <c r="A220">
        <v>217</v>
      </c>
      <c r="B220" s="7" t="s">
        <v>460</v>
      </c>
      <c r="C220" s="7" t="s">
        <v>157</v>
      </c>
      <c r="D220" s="7" t="s">
        <v>57</v>
      </c>
      <c r="E220" s="4" t="s">
        <v>898</v>
      </c>
      <c r="F220" s="4" t="s">
        <v>892</v>
      </c>
      <c r="G220" s="4" t="s">
        <v>893</v>
      </c>
      <c r="H220" s="8">
        <v>8</v>
      </c>
      <c r="I220" t="s">
        <v>895</v>
      </c>
    </row>
    <row r="221" spans="1:9" ht="12.75">
      <c r="A221">
        <v>218</v>
      </c>
      <c r="B221" s="7" t="s">
        <v>461</v>
      </c>
      <c r="C221" s="7" t="s">
        <v>157</v>
      </c>
      <c r="D221" s="7" t="s">
        <v>58</v>
      </c>
      <c r="E221" s="4" t="s">
        <v>898</v>
      </c>
      <c r="F221" s="4" t="s">
        <v>892</v>
      </c>
      <c r="G221" s="4" t="s">
        <v>893</v>
      </c>
      <c r="H221" s="8">
        <v>8</v>
      </c>
      <c r="I221" t="s">
        <v>895</v>
      </c>
    </row>
    <row r="222" spans="1:9" ht="12.75">
      <c r="A222">
        <v>219</v>
      </c>
      <c r="B222" s="7" t="s">
        <v>462</v>
      </c>
      <c r="C222" s="7" t="s">
        <v>157</v>
      </c>
      <c r="D222" s="7" t="s">
        <v>70</v>
      </c>
      <c r="E222" s="4" t="s">
        <v>898</v>
      </c>
      <c r="F222" s="4" t="s">
        <v>892</v>
      </c>
      <c r="G222" s="4" t="s">
        <v>893</v>
      </c>
      <c r="H222" s="8">
        <v>8</v>
      </c>
      <c r="I222" t="s">
        <v>894</v>
      </c>
    </row>
    <row r="223" spans="1:9" ht="12.75">
      <c r="A223">
        <v>220</v>
      </c>
      <c r="B223" s="7" t="s">
        <v>463</v>
      </c>
      <c r="C223" s="7" t="s">
        <v>192</v>
      </c>
      <c r="D223" s="7" t="s">
        <v>254</v>
      </c>
      <c r="E223" s="4" t="s">
        <v>898</v>
      </c>
      <c r="F223" s="4" t="s">
        <v>892</v>
      </c>
      <c r="G223" s="4" t="s">
        <v>893</v>
      </c>
      <c r="H223" s="8">
        <v>8</v>
      </c>
      <c r="I223" t="s">
        <v>894</v>
      </c>
    </row>
    <row r="224" spans="1:9" ht="12.75">
      <c r="A224">
        <v>221</v>
      </c>
      <c r="B224" s="7" t="s">
        <v>464</v>
      </c>
      <c r="C224" s="7" t="s">
        <v>185</v>
      </c>
      <c r="D224" s="7" t="s">
        <v>106</v>
      </c>
      <c r="E224" s="4" t="s">
        <v>898</v>
      </c>
      <c r="F224" s="4" t="s">
        <v>892</v>
      </c>
      <c r="G224" s="4" t="s">
        <v>893</v>
      </c>
      <c r="H224" s="8">
        <v>8</v>
      </c>
      <c r="I224" t="s">
        <v>894</v>
      </c>
    </row>
    <row r="225" spans="1:9" ht="12.75">
      <c r="A225">
        <v>222</v>
      </c>
      <c r="B225" s="7" t="s">
        <v>584</v>
      </c>
      <c r="C225" s="7" t="s">
        <v>95</v>
      </c>
      <c r="D225" s="7" t="s">
        <v>171</v>
      </c>
      <c r="E225" s="4" t="s">
        <v>898</v>
      </c>
      <c r="F225" s="4" t="s">
        <v>892</v>
      </c>
      <c r="G225" s="4" t="s">
        <v>893</v>
      </c>
      <c r="H225" s="8">
        <v>8</v>
      </c>
      <c r="I225" t="s">
        <v>895</v>
      </c>
    </row>
    <row r="226" spans="1:9" ht="12.75">
      <c r="A226">
        <v>223</v>
      </c>
      <c r="B226" s="7" t="s">
        <v>465</v>
      </c>
      <c r="C226" s="7" t="s">
        <v>57</v>
      </c>
      <c r="D226" s="7" t="s">
        <v>70</v>
      </c>
      <c r="E226" s="4" t="s">
        <v>898</v>
      </c>
      <c r="F226" s="4" t="s">
        <v>892</v>
      </c>
      <c r="G226" s="4" t="s">
        <v>893</v>
      </c>
      <c r="H226" s="8">
        <v>8</v>
      </c>
      <c r="I226" t="s">
        <v>895</v>
      </c>
    </row>
    <row r="227" spans="1:9" ht="12.75">
      <c r="A227">
        <v>224</v>
      </c>
      <c r="B227" s="7" t="s">
        <v>466</v>
      </c>
      <c r="C227" s="7" t="s">
        <v>57</v>
      </c>
      <c r="D227" s="7" t="s">
        <v>62</v>
      </c>
      <c r="E227" s="4" t="s">
        <v>898</v>
      </c>
      <c r="F227" s="4" t="s">
        <v>892</v>
      </c>
      <c r="G227" s="4" t="s">
        <v>893</v>
      </c>
      <c r="H227" s="8">
        <v>8</v>
      </c>
      <c r="I227" t="s">
        <v>895</v>
      </c>
    </row>
    <row r="228" spans="1:9" ht="12.75">
      <c r="A228">
        <v>225</v>
      </c>
      <c r="B228" s="7" t="s">
        <v>467</v>
      </c>
      <c r="C228" s="7" t="s">
        <v>57</v>
      </c>
      <c r="D228" s="7" t="s">
        <v>62</v>
      </c>
      <c r="E228" s="4" t="s">
        <v>898</v>
      </c>
      <c r="F228" s="4" t="s">
        <v>892</v>
      </c>
      <c r="G228" s="4" t="s">
        <v>893</v>
      </c>
      <c r="H228" s="8">
        <v>8</v>
      </c>
      <c r="I228" t="s">
        <v>895</v>
      </c>
    </row>
    <row r="229" spans="1:9" ht="12.75">
      <c r="A229">
        <v>226</v>
      </c>
      <c r="B229" s="7" t="s">
        <v>136</v>
      </c>
      <c r="C229" s="7" t="s">
        <v>58</v>
      </c>
      <c r="D229" s="7" t="s">
        <v>54</v>
      </c>
      <c r="E229" s="4" t="s">
        <v>898</v>
      </c>
      <c r="F229" s="4" t="s">
        <v>892</v>
      </c>
      <c r="G229" s="4" t="s">
        <v>893</v>
      </c>
      <c r="H229" s="8">
        <v>8</v>
      </c>
      <c r="I229" t="s">
        <v>895</v>
      </c>
    </row>
    <row r="230" spans="1:9" ht="12.75">
      <c r="A230">
        <v>227</v>
      </c>
      <c r="B230" s="7" t="s">
        <v>468</v>
      </c>
      <c r="C230" s="7" t="s">
        <v>58</v>
      </c>
      <c r="D230" s="7" t="s">
        <v>54</v>
      </c>
      <c r="E230" s="4" t="s">
        <v>898</v>
      </c>
      <c r="F230" s="4" t="s">
        <v>892</v>
      </c>
      <c r="G230" s="4" t="s">
        <v>893</v>
      </c>
      <c r="H230" s="8">
        <v>8</v>
      </c>
      <c r="I230" t="s">
        <v>894</v>
      </c>
    </row>
    <row r="231" spans="1:9" ht="12.75">
      <c r="A231">
        <v>228</v>
      </c>
      <c r="B231" s="7" t="s">
        <v>752</v>
      </c>
      <c r="C231" s="7" t="s">
        <v>149</v>
      </c>
      <c r="D231" s="7" t="s">
        <v>135</v>
      </c>
      <c r="E231" s="4" t="s">
        <v>898</v>
      </c>
      <c r="F231" s="4" t="s">
        <v>892</v>
      </c>
      <c r="G231" s="4" t="s">
        <v>893</v>
      </c>
      <c r="H231" s="8">
        <v>8</v>
      </c>
      <c r="I231" t="s">
        <v>894</v>
      </c>
    </row>
    <row r="232" spans="1:9" ht="12.75">
      <c r="A232">
        <v>229</v>
      </c>
      <c r="B232" s="7" t="s">
        <v>242</v>
      </c>
      <c r="C232" s="7" t="s">
        <v>142</v>
      </c>
      <c r="D232" s="7" t="s">
        <v>186</v>
      </c>
      <c r="E232" s="4" t="s">
        <v>898</v>
      </c>
      <c r="F232" s="4" t="s">
        <v>892</v>
      </c>
      <c r="G232" s="4" t="s">
        <v>893</v>
      </c>
      <c r="H232" s="8">
        <v>8</v>
      </c>
      <c r="I232" t="s">
        <v>894</v>
      </c>
    </row>
    <row r="233" spans="1:9" ht="12.75">
      <c r="A233">
        <v>230</v>
      </c>
      <c r="B233" s="7" t="s">
        <v>86</v>
      </c>
      <c r="C233" s="7" t="s">
        <v>193</v>
      </c>
      <c r="D233" s="7" t="s">
        <v>175</v>
      </c>
      <c r="E233" s="4" t="s">
        <v>898</v>
      </c>
      <c r="F233" s="4" t="s">
        <v>892</v>
      </c>
      <c r="G233" s="4" t="s">
        <v>893</v>
      </c>
      <c r="H233" s="8">
        <v>8</v>
      </c>
      <c r="I233" t="s">
        <v>895</v>
      </c>
    </row>
    <row r="234" spans="1:9" ht="12.75">
      <c r="A234">
        <v>231</v>
      </c>
      <c r="B234" s="7" t="s">
        <v>469</v>
      </c>
      <c r="C234" s="7" t="s">
        <v>185</v>
      </c>
      <c r="D234" s="7" t="s">
        <v>156</v>
      </c>
      <c r="E234" s="4" t="s">
        <v>898</v>
      </c>
      <c r="F234" s="4" t="s">
        <v>892</v>
      </c>
      <c r="G234" s="4" t="s">
        <v>893</v>
      </c>
      <c r="H234" s="8">
        <v>8</v>
      </c>
      <c r="I234" t="s">
        <v>894</v>
      </c>
    </row>
    <row r="235" spans="1:9" ht="12.75">
      <c r="A235">
        <v>232</v>
      </c>
      <c r="B235" s="7" t="s">
        <v>817</v>
      </c>
      <c r="C235" s="7" t="s">
        <v>95</v>
      </c>
      <c r="D235" s="7" t="s">
        <v>54</v>
      </c>
      <c r="E235" s="4" t="s">
        <v>898</v>
      </c>
      <c r="F235" s="4" t="s">
        <v>892</v>
      </c>
      <c r="G235" s="4" t="s">
        <v>893</v>
      </c>
      <c r="H235" s="8">
        <v>8</v>
      </c>
      <c r="I235" t="s">
        <v>895</v>
      </c>
    </row>
    <row r="236" spans="1:9" ht="12.75">
      <c r="A236">
        <v>233</v>
      </c>
      <c r="B236" s="7" t="s">
        <v>470</v>
      </c>
      <c r="C236" s="7" t="s">
        <v>57</v>
      </c>
      <c r="D236" s="7" t="s">
        <v>186</v>
      </c>
      <c r="E236" s="4" t="s">
        <v>898</v>
      </c>
      <c r="F236" s="4" t="s">
        <v>892</v>
      </c>
      <c r="G236" s="4" t="s">
        <v>893</v>
      </c>
      <c r="H236" s="8">
        <v>8</v>
      </c>
      <c r="I236" t="s">
        <v>895</v>
      </c>
    </row>
    <row r="237" spans="1:9" ht="12.75">
      <c r="A237">
        <v>234</v>
      </c>
      <c r="B237" s="7" t="s">
        <v>471</v>
      </c>
      <c r="C237" s="7" t="s">
        <v>194</v>
      </c>
      <c r="D237" s="7" t="s">
        <v>255</v>
      </c>
      <c r="E237" s="4" t="s">
        <v>898</v>
      </c>
      <c r="F237" s="4" t="s">
        <v>892</v>
      </c>
      <c r="G237" s="4" t="s">
        <v>893</v>
      </c>
      <c r="H237" s="8">
        <v>8</v>
      </c>
      <c r="I237" t="s">
        <v>894</v>
      </c>
    </row>
    <row r="238" spans="1:9" ht="12.75">
      <c r="A238">
        <v>235</v>
      </c>
      <c r="B238" s="7" t="s">
        <v>138</v>
      </c>
      <c r="C238" s="7" t="s">
        <v>194</v>
      </c>
      <c r="D238" s="7" t="s">
        <v>201</v>
      </c>
      <c r="E238" s="4" t="s">
        <v>898</v>
      </c>
      <c r="F238" s="4" t="s">
        <v>892</v>
      </c>
      <c r="G238" s="4" t="s">
        <v>893</v>
      </c>
      <c r="H238" s="8">
        <v>8</v>
      </c>
      <c r="I238" t="s">
        <v>895</v>
      </c>
    </row>
    <row r="239" spans="1:9" ht="12.75">
      <c r="A239">
        <v>236</v>
      </c>
      <c r="B239" s="7" t="s">
        <v>472</v>
      </c>
      <c r="C239" s="7" t="s">
        <v>156</v>
      </c>
      <c r="D239" s="7" t="s">
        <v>106</v>
      </c>
      <c r="E239" s="4" t="s">
        <v>898</v>
      </c>
      <c r="F239" s="4" t="s">
        <v>892</v>
      </c>
      <c r="G239" s="4" t="s">
        <v>893</v>
      </c>
      <c r="H239" s="8">
        <v>8</v>
      </c>
      <c r="I239" t="s">
        <v>895</v>
      </c>
    </row>
    <row r="240" spans="1:9" ht="12.75">
      <c r="A240">
        <v>237</v>
      </c>
      <c r="B240" s="7" t="s">
        <v>473</v>
      </c>
      <c r="C240" s="7" t="s">
        <v>140</v>
      </c>
      <c r="D240" s="7" t="s">
        <v>206</v>
      </c>
      <c r="E240" s="4" t="s">
        <v>898</v>
      </c>
      <c r="F240" s="4" t="s">
        <v>892</v>
      </c>
      <c r="G240" s="4" t="s">
        <v>893</v>
      </c>
      <c r="H240" s="8">
        <v>8</v>
      </c>
      <c r="I240" t="s">
        <v>894</v>
      </c>
    </row>
    <row r="241" spans="1:9" ht="12.75">
      <c r="A241">
        <v>238</v>
      </c>
      <c r="B241" s="7" t="s">
        <v>474</v>
      </c>
      <c r="C241" s="7" t="s">
        <v>149</v>
      </c>
      <c r="D241" s="7" t="s">
        <v>56</v>
      </c>
      <c r="E241" s="4" t="s">
        <v>898</v>
      </c>
      <c r="F241" s="4" t="s">
        <v>892</v>
      </c>
      <c r="G241" s="4" t="s">
        <v>893</v>
      </c>
      <c r="H241" s="8">
        <v>8</v>
      </c>
      <c r="I241" t="s">
        <v>895</v>
      </c>
    </row>
    <row r="242" spans="1:9" ht="12.75">
      <c r="A242">
        <v>239</v>
      </c>
      <c r="B242" s="7" t="s">
        <v>475</v>
      </c>
      <c r="C242" s="7" t="s">
        <v>157</v>
      </c>
      <c r="D242" s="7" t="s">
        <v>156</v>
      </c>
      <c r="E242" s="4" t="s">
        <v>898</v>
      </c>
      <c r="F242" s="4" t="s">
        <v>892</v>
      </c>
      <c r="G242" s="4" t="s">
        <v>893</v>
      </c>
      <c r="H242" s="8">
        <v>8</v>
      </c>
      <c r="I242" t="s">
        <v>894</v>
      </c>
    </row>
    <row r="243" spans="1:9" ht="12.75">
      <c r="A243">
        <v>240</v>
      </c>
      <c r="B243" s="7" t="s">
        <v>476</v>
      </c>
      <c r="C243" s="7" t="s">
        <v>63</v>
      </c>
      <c r="D243" s="7" t="s">
        <v>187</v>
      </c>
      <c r="E243" s="4" t="s">
        <v>898</v>
      </c>
      <c r="F243" s="4" t="s">
        <v>892</v>
      </c>
      <c r="G243" s="4" t="s">
        <v>893</v>
      </c>
      <c r="H243" s="8">
        <v>8</v>
      </c>
      <c r="I243" t="s">
        <v>894</v>
      </c>
    </row>
    <row r="244" spans="1:9" ht="12.75">
      <c r="A244">
        <v>241</v>
      </c>
      <c r="B244" s="7" t="s">
        <v>477</v>
      </c>
      <c r="C244" s="7" t="s">
        <v>195</v>
      </c>
      <c r="D244" s="7" t="s">
        <v>106</v>
      </c>
      <c r="E244" s="4" t="s">
        <v>898</v>
      </c>
      <c r="F244" s="4" t="s">
        <v>892</v>
      </c>
      <c r="G244" s="4" t="s">
        <v>893</v>
      </c>
      <c r="H244" s="8">
        <v>8</v>
      </c>
      <c r="I244" t="s">
        <v>895</v>
      </c>
    </row>
    <row r="245" spans="1:9" ht="12.75">
      <c r="A245">
        <v>242</v>
      </c>
      <c r="B245" s="7" t="s">
        <v>478</v>
      </c>
      <c r="C245" s="7" t="s">
        <v>184</v>
      </c>
      <c r="D245" s="7" t="s">
        <v>57</v>
      </c>
      <c r="E245" s="4" t="s">
        <v>898</v>
      </c>
      <c r="F245" s="4" t="s">
        <v>892</v>
      </c>
      <c r="G245" s="4" t="s">
        <v>893</v>
      </c>
      <c r="H245" s="8">
        <v>9</v>
      </c>
      <c r="I245" t="s">
        <v>895</v>
      </c>
    </row>
    <row r="246" spans="1:9" ht="12.75">
      <c r="A246">
        <v>243</v>
      </c>
      <c r="B246" s="7" t="s">
        <v>238</v>
      </c>
      <c r="C246" s="7" t="s">
        <v>54</v>
      </c>
      <c r="D246" s="7" t="s">
        <v>256</v>
      </c>
      <c r="E246" s="4" t="s">
        <v>898</v>
      </c>
      <c r="F246" s="4" t="s">
        <v>892</v>
      </c>
      <c r="G246" s="4" t="s">
        <v>893</v>
      </c>
      <c r="H246" s="8">
        <v>9</v>
      </c>
      <c r="I246" t="s">
        <v>895</v>
      </c>
    </row>
    <row r="247" spans="1:9" ht="12.75">
      <c r="A247">
        <v>244</v>
      </c>
      <c r="B247" s="7" t="s">
        <v>189</v>
      </c>
      <c r="C247" s="7" t="s">
        <v>54</v>
      </c>
      <c r="D247" s="7" t="s">
        <v>57</v>
      </c>
      <c r="E247" s="4" t="s">
        <v>898</v>
      </c>
      <c r="F247" s="4" t="s">
        <v>892</v>
      </c>
      <c r="G247" s="4" t="s">
        <v>893</v>
      </c>
      <c r="H247" s="8">
        <v>9</v>
      </c>
      <c r="I247" t="s">
        <v>895</v>
      </c>
    </row>
    <row r="248" spans="1:9" ht="12.75">
      <c r="A248">
        <v>245</v>
      </c>
      <c r="B248" s="7" t="s">
        <v>479</v>
      </c>
      <c r="C248" s="7" t="s">
        <v>57</v>
      </c>
      <c r="D248" s="7" t="s">
        <v>149</v>
      </c>
      <c r="E248" s="4" t="s">
        <v>898</v>
      </c>
      <c r="F248" s="4" t="s">
        <v>892</v>
      </c>
      <c r="G248" s="4" t="s">
        <v>893</v>
      </c>
      <c r="H248" s="8">
        <v>9</v>
      </c>
      <c r="I248" t="s">
        <v>895</v>
      </c>
    </row>
    <row r="249" spans="1:9" ht="12.75">
      <c r="A249">
        <v>246</v>
      </c>
      <c r="B249" s="7" t="s">
        <v>480</v>
      </c>
      <c r="C249" s="7" t="s">
        <v>58</v>
      </c>
      <c r="D249" s="7" t="s">
        <v>54</v>
      </c>
      <c r="E249" s="4" t="s">
        <v>898</v>
      </c>
      <c r="F249" s="4" t="s">
        <v>892</v>
      </c>
      <c r="G249" s="4" t="s">
        <v>893</v>
      </c>
      <c r="H249" s="8">
        <v>9</v>
      </c>
      <c r="I249" t="s">
        <v>894</v>
      </c>
    </row>
    <row r="250" spans="1:9" ht="12.75">
      <c r="A250">
        <v>247</v>
      </c>
      <c r="B250" s="7" t="s">
        <v>481</v>
      </c>
      <c r="C250" s="7" t="s">
        <v>58</v>
      </c>
      <c r="D250" s="7" t="s">
        <v>70</v>
      </c>
      <c r="E250" s="4" t="s">
        <v>898</v>
      </c>
      <c r="F250" s="4" t="s">
        <v>892</v>
      </c>
      <c r="G250" s="4" t="s">
        <v>893</v>
      </c>
      <c r="H250" s="8">
        <v>9</v>
      </c>
      <c r="I250" t="s">
        <v>894</v>
      </c>
    </row>
    <row r="251" spans="1:9" ht="12.75">
      <c r="A251">
        <v>248</v>
      </c>
      <c r="B251" s="7" t="s">
        <v>482</v>
      </c>
      <c r="C251" s="7" t="s">
        <v>58</v>
      </c>
      <c r="D251" s="7" t="s">
        <v>62</v>
      </c>
      <c r="E251" s="4" t="s">
        <v>898</v>
      </c>
      <c r="F251" s="4" t="s">
        <v>892</v>
      </c>
      <c r="G251" s="4" t="s">
        <v>893</v>
      </c>
      <c r="H251" s="8">
        <v>9</v>
      </c>
      <c r="I251" t="s">
        <v>895</v>
      </c>
    </row>
    <row r="252" spans="1:9" ht="12.75">
      <c r="A252">
        <v>249</v>
      </c>
      <c r="B252" s="7" t="s">
        <v>483</v>
      </c>
      <c r="C252" s="7" t="s">
        <v>59</v>
      </c>
      <c r="D252" s="7" t="s">
        <v>58</v>
      </c>
      <c r="E252" s="4" t="s">
        <v>898</v>
      </c>
      <c r="F252" s="4" t="s">
        <v>892</v>
      </c>
      <c r="G252" s="4" t="s">
        <v>893</v>
      </c>
      <c r="H252" s="8">
        <v>9</v>
      </c>
      <c r="I252" t="s">
        <v>894</v>
      </c>
    </row>
    <row r="253" spans="1:9" ht="12.75">
      <c r="A253">
        <v>250</v>
      </c>
      <c r="B253" s="7" t="s">
        <v>484</v>
      </c>
      <c r="C253" s="7" t="s">
        <v>62</v>
      </c>
      <c r="D253" s="7" t="s">
        <v>54</v>
      </c>
      <c r="E253" s="4" t="s">
        <v>898</v>
      </c>
      <c r="F253" s="4" t="s">
        <v>892</v>
      </c>
      <c r="G253" s="4" t="s">
        <v>893</v>
      </c>
      <c r="H253" s="8">
        <v>9</v>
      </c>
      <c r="I253" t="s">
        <v>894</v>
      </c>
    </row>
    <row r="254" spans="1:9" ht="12.75">
      <c r="A254">
        <v>251</v>
      </c>
      <c r="B254" s="7" t="s">
        <v>485</v>
      </c>
      <c r="C254" s="7" t="s">
        <v>185</v>
      </c>
      <c r="D254" s="7" t="s">
        <v>54</v>
      </c>
      <c r="E254" s="4" t="s">
        <v>898</v>
      </c>
      <c r="F254" s="4" t="s">
        <v>892</v>
      </c>
      <c r="G254" s="4" t="s">
        <v>893</v>
      </c>
      <c r="H254" s="8">
        <v>9</v>
      </c>
      <c r="I254" t="s">
        <v>894</v>
      </c>
    </row>
    <row r="255" spans="1:9" ht="12.75">
      <c r="A255">
        <v>252</v>
      </c>
      <c r="B255" s="7" t="s">
        <v>486</v>
      </c>
      <c r="C255" s="7" t="s">
        <v>185</v>
      </c>
      <c r="D255" s="7" t="s">
        <v>171</v>
      </c>
      <c r="E255" s="4" t="s">
        <v>898</v>
      </c>
      <c r="F255" s="4" t="s">
        <v>892</v>
      </c>
      <c r="G255" s="4" t="s">
        <v>893</v>
      </c>
      <c r="H255" s="8">
        <v>9</v>
      </c>
      <c r="I255" t="s">
        <v>894</v>
      </c>
    </row>
    <row r="256" spans="1:9" ht="12.75">
      <c r="A256">
        <v>253</v>
      </c>
      <c r="B256" s="7" t="s">
        <v>487</v>
      </c>
      <c r="C256" s="7" t="s">
        <v>54</v>
      </c>
      <c r="D256" s="7" t="s">
        <v>54</v>
      </c>
      <c r="E256" s="4" t="s">
        <v>898</v>
      </c>
      <c r="F256" s="4" t="s">
        <v>892</v>
      </c>
      <c r="G256" s="4" t="s">
        <v>893</v>
      </c>
      <c r="H256" s="8">
        <v>9</v>
      </c>
      <c r="I256" t="s">
        <v>895</v>
      </c>
    </row>
    <row r="257" spans="1:9" ht="12.75">
      <c r="A257">
        <v>254</v>
      </c>
      <c r="B257" s="7" t="s">
        <v>753</v>
      </c>
      <c r="C257" s="7" t="s">
        <v>95</v>
      </c>
      <c r="D257" s="7" t="s">
        <v>194</v>
      </c>
      <c r="E257" s="4" t="s">
        <v>898</v>
      </c>
      <c r="F257" s="4" t="s">
        <v>892</v>
      </c>
      <c r="G257" s="4" t="s">
        <v>893</v>
      </c>
      <c r="H257" s="8">
        <v>9</v>
      </c>
      <c r="I257" t="s">
        <v>895</v>
      </c>
    </row>
    <row r="258" spans="1:9" ht="12.75">
      <c r="A258">
        <v>255</v>
      </c>
      <c r="B258" s="7" t="s">
        <v>488</v>
      </c>
      <c r="C258" s="7" t="s">
        <v>57</v>
      </c>
      <c r="D258" s="7" t="s">
        <v>77</v>
      </c>
      <c r="E258" s="4" t="s">
        <v>898</v>
      </c>
      <c r="F258" s="4" t="s">
        <v>892</v>
      </c>
      <c r="G258" s="4" t="s">
        <v>893</v>
      </c>
      <c r="H258" s="8">
        <v>9</v>
      </c>
      <c r="I258" t="s">
        <v>895</v>
      </c>
    </row>
    <row r="259" spans="1:9" ht="12.75">
      <c r="A259">
        <v>256</v>
      </c>
      <c r="B259" s="7" t="s">
        <v>489</v>
      </c>
      <c r="C259" s="7" t="s">
        <v>194</v>
      </c>
      <c r="D259" s="7" t="s">
        <v>201</v>
      </c>
      <c r="E259" s="4" t="s">
        <v>898</v>
      </c>
      <c r="F259" s="4" t="s">
        <v>892</v>
      </c>
      <c r="G259" s="4" t="s">
        <v>893</v>
      </c>
      <c r="H259" s="8">
        <v>9</v>
      </c>
      <c r="I259" t="s">
        <v>894</v>
      </c>
    </row>
    <row r="260" spans="1:9" ht="12.75">
      <c r="A260">
        <v>257</v>
      </c>
      <c r="B260" s="7" t="s">
        <v>490</v>
      </c>
      <c r="C260" s="7" t="s">
        <v>77</v>
      </c>
      <c r="D260" s="7" t="s">
        <v>171</v>
      </c>
      <c r="E260" s="4" t="s">
        <v>898</v>
      </c>
      <c r="F260" s="4" t="s">
        <v>892</v>
      </c>
      <c r="G260" s="4" t="s">
        <v>893</v>
      </c>
      <c r="H260" s="8">
        <v>9</v>
      </c>
      <c r="I260" t="s">
        <v>894</v>
      </c>
    </row>
    <row r="261" spans="1:9" ht="12.75">
      <c r="A261">
        <v>258</v>
      </c>
      <c r="B261" s="7" t="s">
        <v>491</v>
      </c>
      <c r="C261" s="7" t="s">
        <v>84</v>
      </c>
      <c r="D261" s="7" t="s">
        <v>156</v>
      </c>
      <c r="E261" s="4" t="s">
        <v>898</v>
      </c>
      <c r="F261" s="4" t="s">
        <v>892</v>
      </c>
      <c r="G261" s="4" t="s">
        <v>893</v>
      </c>
      <c r="H261" s="8">
        <v>9</v>
      </c>
      <c r="I261" t="s">
        <v>895</v>
      </c>
    </row>
    <row r="262" spans="1:9" ht="12.75">
      <c r="A262">
        <v>259</v>
      </c>
      <c r="B262" s="7" t="s">
        <v>492</v>
      </c>
      <c r="C262" s="7" t="s">
        <v>196</v>
      </c>
      <c r="D262" s="7" t="s">
        <v>256</v>
      </c>
      <c r="E262" s="4" t="s">
        <v>898</v>
      </c>
      <c r="F262" s="4" t="s">
        <v>892</v>
      </c>
      <c r="G262" s="4" t="s">
        <v>893</v>
      </c>
      <c r="H262" s="8">
        <v>9</v>
      </c>
      <c r="I262" t="s">
        <v>895</v>
      </c>
    </row>
    <row r="263" spans="1:9" ht="12.75">
      <c r="A263">
        <v>260</v>
      </c>
      <c r="B263" s="7" t="s">
        <v>493</v>
      </c>
      <c r="C263" s="7" t="s">
        <v>196</v>
      </c>
      <c r="D263" s="7" t="s">
        <v>194</v>
      </c>
      <c r="E263" s="4" t="s">
        <v>898</v>
      </c>
      <c r="F263" s="4" t="s">
        <v>892</v>
      </c>
      <c r="G263" s="4" t="s">
        <v>893</v>
      </c>
      <c r="H263" s="8">
        <v>9</v>
      </c>
      <c r="I263" t="s">
        <v>895</v>
      </c>
    </row>
    <row r="264" spans="1:9" ht="12.75">
      <c r="A264">
        <v>261</v>
      </c>
      <c r="B264" s="7" t="s">
        <v>494</v>
      </c>
      <c r="C264" s="7" t="s">
        <v>183</v>
      </c>
      <c r="D264" s="7" t="s">
        <v>141</v>
      </c>
      <c r="E264" s="4" t="s">
        <v>898</v>
      </c>
      <c r="F264" s="4" t="s">
        <v>892</v>
      </c>
      <c r="G264" s="4" t="s">
        <v>893</v>
      </c>
      <c r="H264" s="8">
        <v>10</v>
      </c>
      <c r="I264" t="s">
        <v>895</v>
      </c>
    </row>
    <row r="265" spans="1:9" ht="12.75">
      <c r="A265">
        <v>262</v>
      </c>
      <c r="B265" s="7" t="s">
        <v>189</v>
      </c>
      <c r="C265" s="7" t="s">
        <v>171</v>
      </c>
      <c r="D265" s="7" t="s">
        <v>56</v>
      </c>
      <c r="E265" s="4" t="s">
        <v>898</v>
      </c>
      <c r="F265" s="4" t="s">
        <v>892</v>
      </c>
      <c r="G265" s="4" t="s">
        <v>893</v>
      </c>
      <c r="H265" s="8">
        <v>10</v>
      </c>
      <c r="I265" t="s">
        <v>895</v>
      </c>
    </row>
    <row r="266" spans="1:9" ht="12.75">
      <c r="A266">
        <v>263</v>
      </c>
      <c r="B266" s="7" t="s">
        <v>495</v>
      </c>
      <c r="C266" s="7" t="s">
        <v>54</v>
      </c>
      <c r="D266" s="7" t="s">
        <v>57</v>
      </c>
      <c r="E266" s="4" t="s">
        <v>898</v>
      </c>
      <c r="F266" s="4" t="s">
        <v>892</v>
      </c>
      <c r="G266" s="4" t="s">
        <v>893</v>
      </c>
      <c r="H266" s="8">
        <v>11</v>
      </c>
      <c r="I266" t="s">
        <v>895</v>
      </c>
    </row>
    <row r="267" spans="1:9" ht="12.75">
      <c r="A267">
        <v>264</v>
      </c>
      <c r="B267" s="7" t="s">
        <v>496</v>
      </c>
      <c r="C267" s="7" t="s">
        <v>54</v>
      </c>
      <c r="D267" s="7" t="s">
        <v>70</v>
      </c>
      <c r="E267" s="4" t="s">
        <v>898</v>
      </c>
      <c r="F267" s="4" t="s">
        <v>892</v>
      </c>
      <c r="G267" s="4" t="s">
        <v>893</v>
      </c>
      <c r="H267" s="8">
        <v>11</v>
      </c>
      <c r="I267" t="s">
        <v>895</v>
      </c>
    </row>
    <row r="268" spans="1:9" ht="12.75">
      <c r="A268">
        <v>265</v>
      </c>
      <c r="B268" s="7" t="s">
        <v>497</v>
      </c>
      <c r="C268" s="7" t="s">
        <v>57</v>
      </c>
      <c r="D268" s="7" t="s">
        <v>54</v>
      </c>
      <c r="E268" s="4" t="s">
        <v>898</v>
      </c>
      <c r="F268" s="4" t="s">
        <v>892</v>
      </c>
      <c r="G268" s="4" t="s">
        <v>893</v>
      </c>
      <c r="H268" s="8">
        <v>10</v>
      </c>
      <c r="I268" t="s">
        <v>894</v>
      </c>
    </row>
    <row r="269" spans="1:9" ht="12.75">
      <c r="A269">
        <v>266</v>
      </c>
      <c r="B269" s="7" t="s">
        <v>498</v>
      </c>
      <c r="C269" s="7" t="s">
        <v>57</v>
      </c>
      <c r="D269" s="7" t="s">
        <v>257</v>
      </c>
      <c r="E269" s="4" t="s">
        <v>898</v>
      </c>
      <c r="F269" s="4" t="s">
        <v>892</v>
      </c>
      <c r="G269" s="4" t="s">
        <v>893</v>
      </c>
      <c r="H269" s="8">
        <v>10</v>
      </c>
      <c r="I269" t="s">
        <v>895</v>
      </c>
    </row>
    <row r="270" spans="1:9" ht="12.75">
      <c r="A270">
        <v>267</v>
      </c>
      <c r="B270" s="7" t="s">
        <v>499</v>
      </c>
      <c r="C270" s="7" t="s">
        <v>57</v>
      </c>
      <c r="D270" s="7" t="s">
        <v>62</v>
      </c>
      <c r="E270" s="4" t="s">
        <v>898</v>
      </c>
      <c r="F270" s="4" t="s">
        <v>892</v>
      </c>
      <c r="G270" s="4" t="s">
        <v>893</v>
      </c>
      <c r="H270" s="8">
        <v>10</v>
      </c>
      <c r="I270" t="s">
        <v>894</v>
      </c>
    </row>
    <row r="271" spans="1:9" ht="12.75">
      <c r="A271">
        <v>268</v>
      </c>
      <c r="B271" s="7" t="s">
        <v>500</v>
      </c>
      <c r="C271" s="7" t="s">
        <v>57</v>
      </c>
      <c r="D271" s="7" t="s">
        <v>62</v>
      </c>
      <c r="E271" s="4" t="s">
        <v>898</v>
      </c>
      <c r="F271" s="4" t="s">
        <v>892</v>
      </c>
      <c r="G271" s="4" t="s">
        <v>893</v>
      </c>
      <c r="H271" s="8">
        <v>10</v>
      </c>
      <c r="I271" t="s">
        <v>895</v>
      </c>
    </row>
    <row r="272" spans="1:9" ht="12.75">
      <c r="A272">
        <v>269</v>
      </c>
      <c r="B272" s="7" t="s">
        <v>501</v>
      </c>
      <c r="C272" s="7" t="s">
        <v>57</v>
      </c>
      <c r="D272" s="7" t="s">
        <v>258</v>
      </c>
      <c r="E272" s="4" t="s">
        <v>898</v>
      </c>
      <c r="F272" s="4" t="s">
        <v>892</v>
      </c>
      <c r="G272" s="4" t="s">
        <v>893</v>
      </c>
      <c r="H272" s="8">
        <v>11</v>
      </c>
      <c r="I272" t="s">
        <v>895</v>
      </c>
    </row>
    <row r="273" spans="1:9" ht="12.75">
      <c r="A273">
        <v>270</v>
      </c>
      <c r="B273" s="7" t="s">
        <v>502</v>
      </c>
      <c r="C273" s="7" t="s">
        <v>58</v>
      </c>
      <c r="D273" s="7" t="s">
        <v>209</v>
      </c>
      <c r="E273" s="4" t="s">
        <v>898</v>
      </c>
      <c r="F273" s="4" t="s">
        <v>892</v>
      </c>
      <c r="G273" s="4" t="s">
        <v>893</v>
      </c>
      <c r="H273" s="8">
        <v>11</v>
      </c>
      <c r="I273" t="s">
        <v>895</v>
      </c>
    </row>
    <row r="274" spans="1:9" ht="12.75">
      <c r="A274">
        <v>271</v>
      </c>
      <c r="B274" s="7" t="s">
        <v>503</v>
      </c>
      <c r="C274" s="7" t="s">
        <v>58</v>
      </c>
      <c r="D274" s="7" t="s">
        <v>257</v>
      </c>
      <c r="E274" s="4" t="s">
        <v>898</v>
      </c>
      <c r="F274" s="4" t="s">
        <v>892</v>
      </c>
      <c r="G274" s="4" t="s">
        <v>893</v>
      </c>
      <c r="H274" s="8">
        <v>10</v>
      </c>
      <c r="I274" t="s">
        <v>895</v>
      </c>
    </row>
    <row r="275" spans="1:9" ht="12.75">
      <c r="A275">
        <v>272</v>
      </c>
      <c r="B275" s="7" t="s">
        <v>504</v>
      </c>
      <c r="C275" s="7" t="s">
        <v>58</v>
      </c>
      <c r="D275" s="7" t="s">
        <v>71</v>
      </c>
      <c r="E275" s="4" t="s">
        <v>898</v>
      </c>
      <c r="F275" s="4" t="s">
        <v>892</v>
      </c>
      <c r="G275" s="4" t="s">
        <v>893</v>
      </c>
      <c r="H275" s="8">
        <v>10</v>
      </c>
      <c r="I275" t="s">
        <v>895</v>
      </c>
    </row>
    <row r="276" spans="1:9" ht="12.75">
      <c r="A276">
        <v>273</v>
      </c>
      <c r="B276" s="7" t="s">
        <v>505</v>
      </c>
      <c r="C276" s="7" t="s">
        <v>197</v>
      </c>
      <c r="D276" s="7" t="s">
        <v>259</v>
      </c>
      <c r="E276" s="4" t="s">
        <v>898</v>
      </c>
      <c r="F276" s="4" t="s">
        <v>892</v>
      </c>
      <c r="G276" s="4" t="s">
        <v>893</v>
      </c>
      <c r="H276" s="8">
        <v>10</v>
      </c>
      <c r="I276" t="s">
        <v>895</v>
      </c>
    </row>
    <row r="277" spans="1:9" ht="12.75">
      <c r="A277">
        <v>274</v>
      </c>
      <c r="B277" s="7" t="s">
        <v>161</v>
      </c>
      <c r="C277" s="7" t="s">
        <v>141</v>
      </c>
      <c r="D277" s="7" t="s">
        <v>70</v>
      </c>
      <c r="E277" s="4" t="s">
        <v>898</v>
      </c>
      <c r="F277" s="4" t="s">
        <v>892</v>
      </c>
      <c r="G277" s="4" t="s">
        <v>893</v>
      </c>
      <c r="H277" s="8">
        <v>10</v>
      </c>
      <c r="I277" t="s">
        <v>894</v>
      </c>
    </row>
    <row r="278" spans="1:9" ht="12.75">
      <c r="A278">
        <v>275</v>
      </c>
      <c r="B278" s="7" t="s">
        <v>506</v>
      </c>
      <c r="C278" s="7" t="s">
        <v>59</v>
      </c>
      <c r="D278" s="7" t="s">
        <v>62</v>
      </c>
      <c r="E278" s="4" t="s">
        <v>898</v>
      </c>
      <c r="F278" s="4" t="s">
        <v>892</v>
      </c>
      <c r="G278" s="4" t="s">
        <v>893</v>
      </c>
      <c r="H278" s="8">
        <v>10</v>
      </c>
      <c r="I278" t="s">
        <v>894</v>
      </c>
    </row>
    <row r="279" spans="1:9" ht="12.75">
      <c r="A279">
        <v>276</v>
      </c>
      <c r="B279" s="7" t="s">
        <v>507</v>
      </c>
      <c r="C279" s="7" t="s">
        <v>198</v>
      </c>
      <c r="D279" s="7" t="s">
        <v>184</v>
      </c>
      <c r="E279" s="4" t="s">
        <v>898</v>
      </c>
      <c r="F279" s="4" t="s">
        <v>892</v>
      </c>
      <c r="G279" s="4" t="s">
        <v>893</v>
      </c>
      <c r="H279" s="8">
        <v>11</v>
      </c>
      <c r="I279" t="s">
        <v>894</v>
      </c>
    </row>
    <row r="280" spans="1:9" ht="12.75">
      <c r="A280">
        <v>277</v>
      </c>
      <c r="B280" s="7" t="s">
        <v>508</v>
      </c>
      <c r="C280" s="7" t="s">
        <v>149</v>
      </c>
      <c r="D280" s="7" t="s">
        <v>56</v>
      </c>
      <c r="E280" s="4" t="s">
        <v>898</v>
      </c>
      <c r="F280" s="4" t="s">
        <v>892</v>
      </c>
      <c r="G280" s="4" t="s">
        <v>893</v>
      </c>
      <c r="H280" s="8">
        <v>10</v>
      </c>
      <c r="I280" t="s">
        <v>894</v>
      </c>
    </row>
    <row r="281" spans="1:9" ht="12.75">
      <c r="A281">
        <v>278</v>
      </c>
      <c r="B281" s="7" t="s">
        <v>509</v>
      </c>
      <c r="C281" s="7" t="s">
        <v>62</v>
      </c>
      <c r="D281" s="7" t="s">
        <v>185</v>
      </c>
      <c r="E281" s="4" t="s">
        <v>898</v>
      </c>
      <c r="F281" s="4" t="s">
        <v>892</v>
      </c>
      <c r="G281" s="4" t="s">
        <v>893</v>
      </c>
      <c r="H281" s="8">
        <v>10</v>
      </c>
      <c r="I281" t="s">
        <v>894</v>
      </c>
    </row>
    <row r="282" spans="1:9" ht="12.75">
      <c r="A282">
        <v>279</v>
      </c>
      <c r="B282" s="7" t="s">
        <v>510</v>
      </c>
      <c r="C282" s="7" t="s">
        <v>62</v>
      </c>
      <c r="D282" s="7" t="s">
        <v>54</v>
      </c>
      <c r="E282" s="4" t="s">
        <v>898</v>
      </c>
      <c r="F282" s="4" t="s">
        <v>892</v>
      </c>
      <c r="G282" s="4" t="s">
        <v>893</v>
      </c>
      <c r="H282" s="8">
        <v>11</v>
      </c>
      <c r="I282" t="s">
        <v>894</v>
      </c>
    </row>
    <row r="283" spans="1:9" ht="12.75">
      <c r="A283">
        <v>280</v>
      </c>
      <c r="B283" s="7" t="s">
        <v>416</v>
      </c>
      <c r="C283" s="7" t="s">
        <v>193</v>
      </c>
      <c r="D283" s="7" t="s">
        <v>175</v>
      </c>
      <c r="E283" s="4" t="s">
        <v>898</v>
      </c>
      <c r="F283" s="4" t="s">
        <v>892</v>
      </c>
      <c r="G283" s="4" t="s">
        <v>893</v>
      </c>
      <c r="H283" s="8">
        <v>10</v>
      </c>
      <c r="I283" t="s">
        <v>895</v>
      </c>
    </row>
    <row r="284" spans="1:9" ht="12.75">
      <c r="A284">
        <v>281</v>
      </c>
      <c r="B284" s="7" t="s">
        <v>754</v>
      </c>
      <c r="C284" s="7" t="s">
        <v>185</v>
      </c>
      <c r="D284" s="7" t="s">
        <v>54</v>
      </c>
      <c r="E284" s="4" t="s">
        <v>898</v>
      </c>
      <c r="F284" s="4" t="s">
        <v>892</v>
      </c>
      <c r="G284" s="4" t="s">
        <v>893</v>
      </c>
      <c r="H284" s="8">
        <v>10</v>
      </c>
      <c r="I284" t="s">
        <v>895</v>
      </c>
    </row>
    <row r="285" spans="1:9" ht="12.75">
      <c r="A285">
        <v>282</v>
      </c>
      <c r="B285" s="7" t="s">
        <v>377</v>
      </c>
      <c r="C285" s="7" t="s">
        <v>185</v>
      </c>
      <c r="D285" s="7" t="s">
        <v>62</v>
      </c>
      <c r="E285" s="4" t="s">
        <v>898</v>
      </c>
      <c r="F285" s="4" t="s">
        <v>892</v>
      </c>
      <c r="G285" s="4" t="s">
        <v>893</v>
      </c>
      <c r="H285" s="8">
        <v>10</v>
      </c>
      <c r="I285" t="s">
        <v>895</v>
      </c>
    </row>
    <row r="286" spans="1:9" ht="12.75">
      <c r="A286">
        <v>283</v>
      </c>
      <c r="B286" s="7" t="s">
        <v>511</v>
      </c>
      <c r="C286" s="7" t="s">
        <v>54</v>
      </c>
      <c r="D286" s="7" t="s">
        <v>125</v>
      </c>
      <c r="E286" s="4" t="s">
        <v>898</v>
      </c>
      <c r="F286" s="4" t="s">
        <v>892</v>
      </c>
      <c r="G286" s="4" t="s">
        <v>893</v>
      </c>
      <c r="H286" s="8">
        <v>10</v>
      </c>
      <c r="I286" t="s">
        <v>894</v>
      </c>
    </row>
    <row r="287" spans="1:9" ht="12.75">
      <c r="A287">
        <v>284</v>
      </c>
      <c r="B287" s="7" t="s">
        <v>512</v>
      </c>
      <c r="C287" s="7" t="s">
        <v>54</v>
      </c>
      <c r="D287" s="7" t="s">
        <v>70</v>
      </c>
      <c r="E287" s="4" t="s">
        <v>898</v>
      </c>
      <c r="F287" s="4" t="s">
        <v>892</v>
      </c>
      <c r="G287" s="4" t="s">
        <v>893</v>
      </c>
      <c r="H287" s="8">
        <v>11</v>
      </c>
      <c r="I287" t="s">
        <v>895</v>
      </c>
    </row>
    <row r="288" spans="1:9" ht="12.75">
      <c r="A288">
        <v>285</v>
      </c>
      <c r="B288" s="7" t="s">
        <v>559</v>
      </c>
      <c r="C288" s="7" t="s">
        <v>175</v>
      </c>
      <c r="D288" s="7" t="s">
        <v>58</v>
      </c>
      <c r="E288" s="4" t="s">
        <v>898</v>
      </c>
      <c r="F288" s="4" t="s">
        <v>892</v>
      </c>
      <c r="G288" s="4" t="s">
        <v>893</v>
      </c>
      <c r="H288" s="8">
        <v>10</v>
      </c>
      <c r="I288" t="s">
        <v>895</v>
      </c>
    </row>
    <row r="289" spans="1:9" ht="12.75">
      <c r="A289">
        <v>286</v>
      </c>
      <c r="B289" s="7" t="s">
        <v>513</v>
      </c>
      <c r="C289" s="7" t="s">
        <v>103</v>
      </c>
      <c r="D289" s="7" t="s">
        <v>57</v>
      </c>
      <c r="E289" s="4" t="s">
        <v>898</v>
      </c>
      <c r="F289" s="4" t="s">
        <v>892</v>
      </c>
      <c r="G289" s="4" t="s">
        <v>893</v>
      </c>
      <c r="H289" s="8">
        <v>10</v>
      </c>
      <c r="I289" t="s">
        <v>894</v>
      </c>
    </row>
    <row r="290" spans="1:9" ht="12.75">
      <c r="A290">
        <v>287</v>
      </c>
      <c r="B290" s="7" t="s">
        <v>514</v>
      </c>
      <c r="C290" s="7" t="s">
        <v>58</v>
      </c>
      <c r="D290" s="7" t="s">
        <v>54</v>
      </c>
      <c r="E290" s="4" t="s">
        <v>898</v>
      </c>
      <c r="F290" s="4" t="s">
        <v>892</v>
      </c>
      <c r="G290" s="4" t="s">
        <v>893</v>
      </c>
      <c r="H290" s="8">
        <v>10</v>
      </c>
      <c r="I290" t="s">
        <v>894</v>
      </c>
    </row>
    <row r="291" spans="1:9" ht="12.75">
      <c r="A291">
        <v>288</v>
      </c>
      <c r="B291" s="7" t="s">
        <v>515</v>
      </c>
      <c r="C291" s="7" t="s">
        <v>58</v>
      </c>
      <c r="D291" s="7" t="s">
        <v>54</v>
      </c>
      <c r="E291" s="4" t="s">
        <v>898</v>
      </c>
      <c r="F291" s="4" t="s">
        <v>892</v>
      </c>
      <c r="G291" s="4" t="s">
        <v>893</v>
      </c>
      <c r="H291" s="8">
        <v>10</v>
      </c>
      <c r="I291" t="s">
        <v>894</v>
      </c>
    </row>
    <row r="292" spans="1:9" ht="12.75">
      <c r="A292">
        <v>289</v>
      </c>
      <c r="B292" s="7" t="s">
        <v>189</v>
      </c>
      <c r="C292" s="7" t="s">
        <v>59</v>
      </c>
      <c r="D292" s="7" t="s">
        <v>149</v>
      </c>
      <c r="E292" s="4" t="s">
        <v>898</v>
      </c>
      <c r="F292" s="4" t="s">
        <v>892</v>
      </c>
      <c r="G292" s="4" t="s">
        <v>893</v>
      </c>
      <c r="H292" s="8">
        <v>10</v>
      </c>
      <c r="I292" t="s">
        <v>895</v>
      </c>
    </row>
    <row r="293" spans="1:9" ht="12.75">
      <c r="A293">
        <v>290</v>
      </c>
      <c r="B293" s="7" t="s">
        <v>516</v>
      </c>
      <c r="C293" s="7" t="s">
        <v>59</v>
      </c>
      <c r="D293" s="7" t="s">
        <v>57</v>
      </c>
      <c r="E293" s="4" t="s">
        <v>898</v>
      </c>
      <c r="F293" s="4" t="s">
        <v>892</v>
      </c>
      <c r="G293" s="4" t="s">
        <v>893</v>
      </c>
      <c r="H293" s="8">
        <v>10</v>
      </c>
      <c r="I293" t="s">
        <v>894</v>
      </c>
    </row>
    <row r="294" spans="1:9" ht="12.75">
      <c r="A294">
        <v>291</v>
      </c>
      <c r="B294" s="7" t="s">
        <v>88</v>
      </c>
      <c r="C294" s="7" t="s">
        <v>59</v>
      </c>
      <c r="D294" s="7" t="s">
        <v>61</v>
      </c>
      <c r="E294" s="4" t="s">
        <v>898</v>
      </c>
      <c r="F294" s="4" t="s">
        <v>892</v>
      </c>
      <c r="G294" s="4" t="s">
        <v>893</v>
      </c>
      <c r="H294" s="8">
        <v>10</v>
      </c>
      <c r="I294" t="s">
        <v>895</v>
      </c>
    </row>
    <row r="295" spans="1:9" ht="12.75">
      <c r="A295">
        <v>292</v>
      </c>
      <c r="B295" s="7" t="s">
        <v>134</v>
      </c>
      <c r="C295" s="7" t="s">
        <v>59</v>
      </c>
      <c r="D295" s="7" t="s">
        <v>62</v>
      </c>
      <c r="E295" s="4" t="s">
        <v>898</v>
      </c>
      <c r="F295" s="4" t="s">
        <v>892</v>
      </c>
      <c r="G295" s="4" t="s">
        <v>893</v>
      </c>
      <c r="H295" s="8">
        <v>10</v>
      </c>
      <c r="I295" t="s">
        <v>894</v>
      </c>
    </row>
    <row r="296" spans="1:9" ht="12.75">
      <c r="A296">
        <v>293</v>
      </c>
      <c r="B296" s="7" t="s">
        <v>517</v>
      </c>
      <c r="C296" s="7" t="s">
        <v>149</v>
      </c>
      <c r="D296" s="7" t="s">
        <v>125</v>
      </c>
      <c r="E296" s="4" t="s">
        <v>898</v>
      </c>
      <c r="F296" s="4" t="s">
        <v>892</v>
      </c>
      <c r="G296" s="4" t="s">
        <v>893</v>
      </c>
      <c r="H296" s="8">
        <v>10</v>
      </c>
      <c r="I296" t="s">
        <v>895</v>
      </c>
    </row>
    <row r="297" spans="1:9" ht="12.75">
      <c r="A297">
        <v>294</v>
      </c>
      <c r="B297" s="7" t="s">
        <v>518</v>
      </c>
      <c r="C297" s="7" t="s">
        <v>70</v>
      </c>
      <c r="D297" s="7" t="s">
        <v>58</v>
      </c>
      <c r="E297" s="4" t="s">
        <v>898</v>
      </c>
      <c r="F297" s="4" t="s">
        <v>892</v>
      </c>
      <c r="G297" s="4" t="s">
        <v>893</v>
      </c>
      <c r="H297" s="8">
        <v>10</v>
      </c>
      <c r="I297" t="s">
        <v>895</v>
      </c>
    </row>
    <row r="298" spans="1:9" ht="12.75">
      <c r="A298">
        <v>295</v>
      </c>
      <c r="B298" s="7" t="s">
        <v>519</v>
      </c>
      <c r="C298" s="7" t="s">
        <v>70</v>
      </c>
      <c r="D298" s="7" t="s">
        <v>62</v>
      </c>
      <c r="E298" s="4" t="s">
        <v>898</v>
      </c>
      <c r="F298" s="4" t="s">
        <v>892</v>
      </c>
      <c r="G298" s="4" t="s">
        <v>893</v>
      </c>
      <c r="H298" s="8">
        <v>10</v>
      </c>
      <c r="I298" t="s">
        <v>894</v>
      </c>
    </row>
    <row r="299" spans="1:9" ht="12.75">
      <c r="A299">
        <v>296</v>
      </c>
      <c r="B299" s="7" t="s">
        <v>520</v>
      </c>
      <c r="C299" s="7" t="s">
        <v>62</v>
      </c>
      <c r="D299" s="7" t="s">
        <v>141</v>
      </c>
      <c r="E299" s="4" t="s">
        <v>898</v>
      </c>
      <c r="F299" s="4" t="s">
        <v>892</v>
      </c>
      <c r="G299" s="4" t="s">
        <v>893</v>
      </c>
      <c r="H299" s="8">
        <v>10</v>
      </c>
      <c r="I299" t="s">
        <v>894</v>
      </c>
    </row>
    <row r="300" spans="1:9" ht="12.75">
      <c r="A300">
        <v>297</v>
      </c>
      <c r="B300" s="7" t="s">
        <v>375</v>
      </c>
      <c r="C300" s="7" t="s">
        <v>142</v>
      </c>
      <c r="D300" s="7" t="s">
        <v>82</v>
      </c>
      <c r="E300" s="4" t="s">
        <v>898</v>
      </c>
      <c r="F300" s="4" t="s">
        <v>892</v>
      </c>
      <c r="G300" s="4" t="s">
        <v>893</v>
      </c>
      <c r="H300" s="8">
        <v>10</v>
      </c>
      <c r="I300" t="s">
        <v>895</v>
      </c>
    </row>
    <row r="301" spans="1:9" ht="12.75">
      <c r="A301">
        <v>298</v>
      </c>
      <c r="B301" s="7" t="s">
        <v>521</v>
      </c>
      <c r="C301" s="7" t="s">
        <v>199</v>
      </c>
      <c r="D301" s="7" t="s">
        <v>185</v>
      </c>
      <c r="E301" s="4" t="s">
        <v>898</v>
      </c>
      <c r="F301" s="4" t="s">
        <v>892</v>
      </c>
      <c r="G301" s="4" t="s">
        <v>893</v>
      </c>
      <c r="H301" s="8">
        <v>10</v>
      </c>
      <c r="I301" t="s">
        <v>895</v>
      </c>
    </row>
    <row r="302" spans="1:9" ht="12.75">
      <c r="A302">
        <v>299</v>
      </c>
      <c r="B302" s="7" t="s">
        <v>522</v>
      </c>
      <c r="C302" s="7" t="s">
        <v>183</v>
      </c>
      <c r="D302" s="7" t="s">
        <v>54</v>
      </c>
      <c r="E302" s="4" t="s">
        <v>898</v>
      </c>
      <c r="F302" s="4" t="s">
        <v>892</v>
      </c>
      <c r="G302" s="4" t="s">
        <v>893</v>
      </c>
      <c r="H302" s="8">
        <v>11</v>
      </c>
      <c r="I302" t="s">
        <v>894</v>
      </c>
    </row>
    <row r="303" spans="1:9" ht="12.75">
      <c r="A303">
        <v>300</v>
      </c>
      <c r="B303" s="7" t="s">
        <v>523</v>
      </c>
      <c r="C303" s="7" t="s">
        <v>183</v>
      </c>
      <c r="D303" s="7" t="s">
        <v>59</v>
      </c>
      <c r="E303" s="4" t="s">
        <v>898</v>
      </c>
      <c r="F303" s="4" t="s">
        <v>892</v>
      </c>
      <c r="G303" s="4" t="s">
        <v>893</v>
      </c>
      <c r="H303" s="8">
        <v>11</v>
      </c>
      <c r="I303" t="s">
        <v>895</v>
      </c>
    </row>
    <row r="304" spans="1:9" ht="12.75">
      <c r="A304">
        <v>301</v>
      </c>
      <c r="B304" s="7" t="s">
        <v>524</v>
      </c>
      <c r="C304" s="7" t="s">
        <v>80</v>
      </c>
      <c r="D304" s="7" t="s">
        <v>57</v>
      </c>
      <c r="E304" s="4" t="s">
        <v>898</v>
      </c>
      <c r="F304" s="4" t="s">
        <v>892</v>
      </c>
      <c r="G304" s="4" t="s">
        <v>893</v>
      </c>
      <c r="H304" s="8">
        <v>11</v>
      </c>
      <c r="I304" t="s">
        <v>894</v>
      </c>
    </row>
    <row r="305" spans="1:9" ht="12.75">
      <c r="A305">
        <v>302</v>
      </c>
      <c r="B305" s="7" t="s">
        <v>525</v>
      </c>
      <c r="C305" s="7" t="s">
        <v>184</v>
      </c>
      <c r="D305" s="7" t="s">
        <v>57</v>
      </c>
      <c r="E305" s="4" t="s">
        <v>898</v>
      </c>
      <c r="F305" s="4" t="s">
        <v>892</v>
      </c>
      <c r="G305" s="4" t="s">
        <v>893</v>
      </c>
      <c r="H305" s="8">
        <v>11</v>
      </c>
      <c r="I305" t="s">
        <v>894</v>
      </c>
    </row>
    <row r="306" spans="1:9" ht="12.75">
      <c r="A306">
        <v>303</v>
      </c>
      <c r="B306" s="7" t="s">
        <v>526</v>
      </c>
      <c r="C306" s="7" t="s">
        <v>184</v>
      </c>
      <c r="D306" s="7" t="s">
        <v>149</v>
      </c>
      <c r="E306" s="4" t="s">
        <v>898</v>
      </c>
      <c r="F306" s="4" t="s">
        <v>892</v>
      </c>
      <c r="G306" s="4" t="s">
        <v>893</v>
      </c>
      <c r="H306" s="8">
        <v>11</v>
      </c>
      <c r="I306" t="s">
        <v>895</v>
      </c>
    </row>
    <row r="307" spans="1:9" ht="12.75">
      <c r="A307">
        <v>304</v>
      </c>
      <c r="B307" s="7" t="s">
        <v>527</v>
      </c>
      <c r="C307" s="7" t="s">
        <v>185</v>
      </c>
      <c r="D307" s="7" t="s">
        <v>54</v>
      </c>
      <c r="E307" s="4" t="s">
        <v>898</v>
      </c>
      <c r="F307" s="4" t="s">
        <v>892</v>
      </c>
      <c r="G307" s="4" t="s">
        <v>893</v>
      </c>
      <c r="H307" s="8">
        <v>11</v>
      </c>
      <c r="I307" t="s">
        <v>894</v>
      </c>
    </row>
    <row r="308" spans="1:9" ht="12.75">
      <c r="A308">
        <v>305</v>
      </c>
      <c r="B308" s="7" t="s">
        <v>528</v>
      </c>
      <c r="C308" s="7" t="s">
        <v>185</v>
      </c>
      <c r="D308" s="7" t="s">
        <v>59</v>
      </c>
      <c r="E308" s="4" t="s">
        <v>898</v>
      </c>
      <c r="F308" s="4" t="s">
        <v>892</v>
      </c>
      <c r="G308" s="4" t="s">
        <v>893</v>
      </c>
      <c r="H308" s="8">
        <v>11</v>
      </c>
      <c r="I308" t="s">
        <v>894</v>
      </c>
    </row>
    <row r="309" spans="1:9" ht="12.75">
      <c r="A309">
        <v>306</v>
      </c>
      <c r="B309" s="7" t="s">
        <v>529</v>
      </c>
      <c r="C309" s="7" t="s">
        <v>54</v>
      </c>
      <c r="D309" s="7" t="s">
        <v>185</v>
      </c>
      <c r="E309" s="4" t="s">
        <v>898</v>
      </c>
      <c r="F309" s="4" t="s">
        <v>892</v>
      </c>
      <c r="G309" s="4" t="s">
        <v>893</v>
      </c>
      <c r="H309" s="8">
        <v>11</v>
      </c>
      <c r="I309" t="s">
        <v>894</v>
      </c>
    </row>
    <row r="310" spans="1:9" ht="12.75">
      <c r="A310">
        <v>307</v>
      </c>
      <c r="B310" s="7" t="s">
        <v>755</v>
      </c>
      <c r="C310" s="7" t="s">
        <v>54</v>
      </c>
      <c r="D310" s="7" t="s">
        <v>95</v>
      </c>
      <c r="E310" s="4" t="s">
        <v>898</v>
      </c>
      <c r="F310" s="4" t="s">
        <v>892</v>
      </c>
      <c r="G310" s="4" t="s">
        <v>893</v>
      </c>
      <c r="H310" s="8">
        <v>11</v>
      </c>
      <c r="I310" t="s">
        <v>895</v>
      </c>
    </row>
    <row r="311" spans="1:9" ht="12.75">
      <c r="A311">
        <v>308</v>
      </c>
      <c r="B311" s="7" t="s">
        <v>530</v>
      </c>
      <c r="C311" s="7" t="s">
        <v>54</v>
      </c>
      <c r="D311" s="7" t="s">
        <v>57</v>
      </c>
      <c r="E311" s="4" t="s">
        <v>898</v>
      </c>
      <c r="F311" s="4" t="s">
        <v>892</v>
      </c>
      <c r="G311" s="4" t="s">
        <v>893</v>
      </c>
      <c r="H311" s="8">
        <v>11</v>
      </c>
      <c r="I311" t="s">
        <v>894</v>
      </c>
    </row>
    <row r="312" spans="1:9" ht="12.75">
      <c r="A312">
        <v>309</v>
      </c>
      <c r="B312" s="7" t="s">
        <v>531</v>
      </c>
      <c r="C312" s="7" t="s">
        <v>70</v>
      </c>
      <c r="D312" s="7" t="s">
        <v>57</v>
      </c>
      <c r="E312" s="4" t="s">
        <v>898</v>
      </c>
      <c r="F312" s="4" t="s">
        <v>892</v>
      </c>
      <c r="G312" s="4" t="s">
        <v>893</v>
      </c>
      <c r="H312" s="8">
        <v>11</v>
      </c>
      <c r="I312" t="s">
        <v>894</v>
      </c>
    </row>
    <row r="313" spans="1:9" ht="12.75">
      <c r="A313">
        <v>310</v>
      </c>
      <c r="B313" s="7" t="s">
        <v>189</v>
      </c>
      <c r="C313" s="7" t="s">
        <v>70</v>
      </c>
      <c r="D313" s="7" t="s">
        <v>62</v>
      </c>
      <c r="E313" s="4" t="s">
        <v>898</v>
      </c>
      <c r="F313" s="4" t="s">
        <v>892</v>
      </c>
      <c r="G313" s="4" t="s">
        <v>893</v>
      </c>
      <c r="H313" s="8">
        <v>11</v>
      </c>
      <c r="I313" t="s">
        <v>895</v>
      </c>
    </row>
    <row r="314" spans="1:9" ht="12.75">
      <c r="A314">
        <v>311</v>
      </c>
      <c r="B314" s="7" t="s">
        <v>532</v>
      </c>
      <c r="C314" s="7" t="s">
        <v>62</v>
      </c>
      <c r="D314" s="7" t="s">
        <v>54</v>
      </c>
      <c r="E314" s="4" t="s">
        <v>898</v>
      </c>
      <c r="F314" s="4" t="s">
        <v>892</v>
      </c>
      <c r="G314" s="4" t="s">
        <v>893</v>
      </c>
      <c r="H314" s="8">
        <v>12</v>
      </c>
      <c r="I314" t="s">
        <v>895</v>
      </c>
    </row>
    <row r="315" spans="1:9" ht="12.75">
      <c r="A315">
        <v>312</v>
      </c>
      <c r="B315" s="7" t="s">
        <v>533</v>
      </c>
      <c r="C315" s="7" t="s">
        <v>183</v>
      </c>
      <c r="D315" s="7" t="s">
        <v>183</v>
      </c>
      <c r="E315" s="4" t="s">
        <v>898</v>
      </c>
      <c r="F315" s="4" t="s">
        <v>892</v>
      </c>
      <c r="G315" s="4" t="s">
        <v>893</v>
      </c>
      <c r="H315" s="8">
        <v>11</v>
      </c>
      <c r="I315" t="s">
        <v>894</v>
      </c>
    </row>
    <row r="316" spans="1:9" ht="12.75">
      <c r="A316">
        <v>313</v>
      </c>
      <c r="B316" s="7" t="s">
        <v>534</v>
      </c>
      <c r="C316" s="7" t="s">
        <v>183</v>
      </c>
      <c r="D316" s="7" t="s">
        <v>54</v>
      </c>
      <c r="E316" s="4" t="s">
        <v>898</v>
      </c>
      <c r="F316" s="4" t="s">
        <v>892</v>
      </c>
      <c r="G316" s="4" t="s">
        <v>893</v>
      </c>
      <c r="H316" s="8">
        <v>12</v>
      </c>
      <c r="I316" t="s">
        <v>894</v>
      </c>
    </row>
    <row r="317" spans="1:9" ht="12.75">
      <c r="A317">
        <v>314</v>
      </c>
      <c r="B317" s="7" t="s">
        <v>818</v>
      </c>
      <c r="C317" s="7" t="s">
        <v>95</v>
      </c>
      <c r="D317" s="7" t="s">
        <v>183</v>
      </c>
      <c r="E317" s="4" t="s">
        <v>898</v>
      </c>
      <c r="F317" s="4" t="s">
        <v>892</v>
      </c>
      <c r="G317" s="4" t="s">
        <v>893</v>
      </c>
      <c r="H317" s="8">
        <v>11</v>
      </c>
      <c r="I317" t="s">
        <v>894</v>
      </c>
    </row>
    <row r="318" spans="1:9" ht="12.75">
      <c r="A318">
        <v>315</v>
      </c>
      <c r="B318" s="7" t="s">
        <v>136</v>
      </c>
      <c r="C318" s="7" t="s">
        <v>56</v>
      </c>
      <c r="D318" s="7" t="s">
        <v>57</v>
      </c>
      <c r="E318" s="4" t="s">
        <v>898</v>
      </c>
      <c r="F318" s="4" t="s">
        <v>892</v>
      </c>
      <c r="G318" s="4" t="s">
        <v>893</v>
      </c>
      <c r="H318" s="8">
        <v>11</v>
      </c>
      <c r="I318" t="s">
        <v>895</v>
      </c>
    </row>
    <row r="319" spans="1:9" ht="12.75">
      <c r="A319">
        <v>316</v>
      </c>
      <c r="B319" s="7" t="s">
        <v>535</v>
      </c>
      <c r="C319" s="7" t="s">
        <v>57</v>
      </c>
      <c r="D319" s="7" t="s">
        <v>183</v>
      </c>
      <c r="E319" s="4" t="s">
        <v>898</v>
      </c>
      <c r="F319" s="4" t="s">
        <v>892</v>
      </c>
      <c r="G319" s="4" t="s">
        <v>893</v>
      </c>
      <c r="H319" s="8">
        <v>11</v>
      </c>
      <c r="I319" t="s">
        <v>894</v>
      </c>
    </row>
    <row r="320" spans="1:9" ht="12.75">
      <c r="A320">
        <v>317</v>
      </c>
      <c r="B320" s="7" t="s">
        <v>536</v>
      </c>
      <c r="C320" s="7" t="s">
        <v>57</v>
      </c>
      <c r="D320" s="7" t="s">
        <v>186</v>
      </c>
      <c r="E320" s="4" t="s">
        <v>898</v>
      </c>
      <c r="F320" s="4" t="s">
        <v>892</v>
      </c>
      <c r="G320" s="4" t="s">
        <v>893</v>
      </c>
      <c r="H320" s="8">
        <v>11</v>
      </c>
      <c r="I320" t="s">
        <v>895</v>
      </c>
    </row>
    <row r="321" spans="1:9" ht="12.75">
      <c r="A321">
        <v>318</v>
      </c>
      <c r="B321" s="7" t="s">
        <v>123</v>
      </c>
      <c r="C321" s="7" t="s">
        <v>57</v>
      </c>
      <c r="D321" s="7" t="s">
        <v>57</v>
      </c>
      <c r="E321" s="4" t="s">
        <v>898</v>
      </c>
      <c r="F321" s="4" t="s">
        <v>892</v>
      </c>
      <c r="G321" s="4" t="s">
        <v>893</v>
      </c>
      <c r="H321" s="8">
        <v>11</v>
      </c>
      <c r="I321" t="s">
        <v>894</v>
      </c>
    </row>
    <row r="322" spans="1:9" ht="12.75">
      <c r="A322">
        <v>319</v>
      </c>
      <c r="B322" s="7" t="s">
        <v>537</v>
      </c>
      <c r="C322" s="7" t="s">
        <v>58</v>
      </c>
      <c r="D322" s="7" t="s">
        <v>70</v>
      </c>
      <c r="E322" s="4" t="s">
        <v>898</v>
      </c>
      <c r="F322" s="4" t="s">
        <v>892</v>
      </c>
      <c r="G322" s="4" t="s">
        <v>893</v>
      </c>
      <c r="H322" s="8">
        <v>11</v>
      </c>
      <c r="I322" t="s">
        <v>894</v>
      </c>
    </row>
    <row r="323" spans="1:9" ht="12.75">
      <c r="A323">
        <v>320</v>
      </c>
      <c r="B323" s="7" t="s">
        <v>136</v>
      </c>
      <c r="C323" s="7" t="s">
        <v>59</v>
      </c>
      <c r="D323" s="7" t="s">
        <v>171</v>
      </c>
      <c r="E323" s="4" t="s">
        <v>898</v>
      </c>
      <c r="F323" s="4" t="s">
        <v>892</v>
      </c>
      <c r="G323" s="4" t="s">
        <v>893</v>
      </c>
      <c r="H323" s="8">
        <v>12</v>
      </c>
      <c r="I323" t="s">
        <v>895</v>
      </c>
    </row>
    <row r="324" spans="1:9" ht="12.75">
      <c r="A324">
        <v>321</v>
      </c>
      <c r="B324" s="7" t="s">
        <v>538</v>
      </c>
      <c r="C324" s="7" t="s">
        <v>70</v>
      </c>
      <c r="D324" s="7" t="s">
        <v>59</v>
      </c>
      <c r="E324" s="4" t="s">
        <v>898</v>
      </c>
      <c r="F324" s="4" t="s">
        <v>892</v>
      </c>
      <c r="G324" s="4" t="s">
        <v>893</v>
      </c>
      <c r="H324" s="8">
        <v>11</v>
      </c>
      <c r="I324" t="s">
        <v>894</v>
      </c>
    </row>
    <row r="325" spans="1:9" ht="12.75">
      <c r="A325">
        <v>322</v>
      </c>
      <c r="B325" s="7" t="s">
        <v>539</v>
      </c>
      <c r="C325" s="7" t="s">
        <v>70</v>
      </c>
      <c r="D325" s="7" t="s">
        <v>62</v>
      </c>
      <c r="E325" s="4" t="s">
        <v>898</v>
      </c>
      <c r="F325" s="4" t="s">
        <v>892</v>
      </c>
      <c r="G325" s="4" t="s">
        <v>893</v>
      </c>
      <c r="H325" s="8">
        <v>11</v>
      </c>
      <c r="I325" t="s">
        <v>895</v>
      </c>
    </row>
    <row r="326" spans="1:9" ht="12.75">
      <c r="A326">
        <v>323</v>
      </c>
      <c r="B326" s="7" t="s">
        <v>540</v>
      </c>
      <c r="C326" s="7" t="s">
        <v>77</v>
      </c>
      <c r="D326" s="7" t="s">
        <v>171</v>
      </c>
      <c r="E326" s="4" t="s">
        <v>898</v>
      </c>
      <c r="F326" s="4" t="s">
        <v>892</v>
      </c>
      <c r="G326" s="4" t="s">
        <v>893</v>
      </c>
      <c r="H326" s="8">
        <v>11</v>
      </c>
      <c r="I326" t="s">
        <v>895</v>
      </c>
    </row>
    <row r="327" spans="1:9" ht="12.75">
      <c r="A327">
        <v>324</v>
      </c>
      <c r="B327" s="7" t="s">
        <v>541</v>
      </c>
      <c r="C327" s="7" t="s">
        <v>77</v>
      </c>
      <c r="D327" s="7" t="s">
        <v>56</v>
      </c>
      <c r="E327" s="4" t="s">
        <v>898</v>
      </c>
      <c r="F327" s="4" t="s">
        <v>892</v>
      </c>
      <c r="G327" s="4" t="s">
        <v>893</v>
      </c>
      <c r="H327" s="8">
        <v>11</v>
      </c>
      <c r="I327" t="s">
        <v>895</v>
      </c>
    </row>
    <row r="328" spans="1:9" ht="12.75">
      <c r="A328">
        <v>325</v>
      </c>
      <c r="B328" s="7" t="s">
        <v>542</v>
      </c>
      <c r="C328" s="7" t="s">
        <v>58</v>
      </c>
      <c r="D328" s="7" t="s">
        <v>54</v>
      </c>
      <c r="E328" s="4" t="s">
        <v>898</v>
      </c>
      <c r="F328" s="4" t="s">
        <v>892</v>
      </c>
      <c r="G328" s="4" t="s">
        <v>893</v>
      </c>
      <c r="H328" s="8">
        <v>11</v>
      </c>
      <c r="I328" t="s">
        <v>894</v>
      </c>
    </row>
    <row r="329" spans="1:9" ht="12.75">
      <c r="A329">
        <v>326</v>
      </c>
      <c r="B329" s="7" t="s">
        <v>543</v>
      </c>
      <c r="C329" s="7" t="s">
        <v>58</v>
      </c>
      <c r="D329" s="7" t="s">
        <v>59</v>
      </c>
      <c r="E329" s="4" t="s">
        <v>898</v>
      </c>
      <c r="F329" s="4" t="s">
        <v>892</v>
      </c>
      <c r="G329" s="4" t="s">
        <v>893</v>
      </c>
      <c r="H329" s="8">
        <v>11</v>
      </c>
      <c r="I329" t="s">
        <v>894</v>
      </c>
    </row>
    <row r="330" spans="1:9" ht="12.75">
      <c r="A330">
        <v>327</v>
      </c>
      <c r="B330" s="7" t="s">
        <v>86</v>
      </c>
      <c r="C330" s="7" t="s">
        <v>58</v>
      </c>
      <c r="D330" s="7" t="s">
        <v>70</v>
      </c>
      <c r="E330" s="4" t="s">
        <v>898</v>
      </c>
      <c r="F330" s="4" t="s">
        <v>892</v>
      </c>
      <c r="G330" s="4" t="s">
        <v>893</v>
      </c>
      <c r="H330" s="8">
        <v>11</v>
      </c>
      <c r="I330" t="s">
        <v>895</v>
      </c>
    </row>
    <row r="331" spans="1:9" ht="12.75">
      <c r="A331">
        <v>328</v>
      </c>
      <c r="B331" s="7" t="s">
        <v>544</v>
      </c>
      <c r="C331" s="7" t="s">
        <v>58</v>
      </c>
      <c r="D331" s="7" t="s">
        <v>62</v>
      </c>
      <c r="E331" s="4" t="s">
        <v>898</v>
      </c>
      <c r="F331" s="4" t="s">
        <v>892</v>
      </c>
      <c r="G331" s="4" t="s">
        <v>893</v>
      </c>
      <c r="H331" s="8">
        <v>11</v>
      </c>
      <c r="I331" t="s">
        <v>895</v>
      </c>
    </row>
    <row r="332" spans="1:9" ht="12.75">
      <c r="A332">
        <v>329</v>
      </c>
      <c r="B332" s="7" t="s">
        <v>86</v>
      </c>
      <c r="C332" s="7" t="s">
        <v>58</v>
      </c>
      <c r="D332" s="7" t="s">
        <v>62</v>
      </c>
      <c r="E332" s="4" t="s">
        <v>898</v>
      </c>
      <c r="F332" s="4" t="s">
        <v>892</v>
      </c>
      <c r="G332" s="4" t="s">
        <v>893</v>
      </c>
      <c r="H332" s="8">
        <v>11</v>
      </c>
      <c r="I332" t="s">
        <v>895</v>
      </c>
    </row>
    <row r="333" spans="1:9" ht="12.75">
      <c r="A333">
        <v>330</v>
      </c>
      <c r="B333" s="7" t="s">
        <v>545</v>
      </c>
      <c r="C333" s="7" t="s">
        <v>58</v>
      </c>
      <c r="D333" s="7" t="s">
        <v>62</v>
      </c>
      <c r="E333" s="4" t="s">
        <v>898</v>
      </c>
      <c r="F333" s="4" t="s">
        <v>892</v>
      </c>
      <c r="G333" s="4" t="s">
        <v>893</v>
      </c>
      <c r="H333" s="8">
        <v>11</v>
      </c>
      <c r="I333" t="s">
        <v>894</v>
      </c>
    </row>
    <row r="334" spans="1:9" ht="12.75">
      <c r="A334">
        <v>331</v>
      </c>
      <c r="B334" s="7" t="s">
        <v>546</v>
      </c>
      <c r="C334" s="7" t="s">
        <v>59</v>
      </c>
      <c r="D334" s="7" t="s">
        <v>171</v>
      </c>
      <c r="E334" s="4" t="s">
        <v>898</v>
      </c>
      <c r="F334" s="4" t="s">
        <v>892</v>
      </c>
      <c r="G334" s="4" t="s">
        <v>893</v>
      </c>
      <c r="H334" s="8">
        <v>11</v>
      </c>
      <c r="I334" t="s">
        <v>895</v>
      </c>
    </row>
    <row r="335" spans="1:9" ht="12.75">
      <c r="A335">
        <v>332</v>
      </c>
      <c r="B335" s="7" t="s">
        <v>547</v>
      </c>
      <c r="C335" s="7" t="s">
        <v>149</v>
      </c>
      <c r="D335" s="7" t="s">
        <v>57</v>
      </c>
      <c r="E335" s="4" t="s">
        <v>898</v>
      </c>
      <c r="F335" s="4" t="s">
        <v>892</v>
      </c>
      <c r="G335" s="4" t="s">
        <v>893</v>
      </c>
      <c r="H335" s="8">
        <v>11</v>
      </c>
      <c r="I335" t="s">
        <v>894</v>
      </c>
    </row>
    <row r="336" spans="1:9" ht="12.75">
      <c r="A336">
        <v>333</v>
      </c>
      <c r="B336" s="7" t="s">
        <v>548</v>
      </c>
      <c r="C336" s="7" t="s">
        <v>70</v>
      </c>
      <c r="D336" s="7" t="s">
        <v>57</v>
      </c>
      <c r="E336" s="4" t="s">
        <v>898</v>
      </c>
      <c r="F336" s="4" t="s">
        <v>892</v>
      </c>
      <c r="G336" s="4" t="s">
        <v>893</v>
      </c>
      <c r="H336" s="8">
        <v>11</v>
      </c>
      <c r="I336" t="s">
        <v>895</v>
      </c>
    </row>
    <row r="337" spans="1:9" ht="12.75">
      <c r="A337">
        <v>334</v>
      </c>
      <c r="B337" s="7" t="s">
        <v>549</v>
      </c>
      <c r="C337" s="7" t="s">
        <v>62</v>
      </c>
      <c r="D337" s="7" t="s">
        <v>54</v>
      </c>
      <c r="E337" s="4" t="s">
        <v>898</v>
      </c>
      <c r="F337" s="4" t="s">
        <v>892</v>
      </c>
      <c r="G337" s="4" t="s">
        <v>893</v>
      </c>
      <c r="H337" s="8">
        <v>11</v>
      </c>
      <c r="I337" t="s">
        <v>894</v>
      </c>
    </row>
    <row r="338" spans="1:9" ht="12.75">
      <c r="A338">
        <v>335</v>
      </c>
      <c r="B338" s="7" t="s">
        <v>241</v>
      </c>
      <c r="C338" s="7" t="s">
        <v>62</v>
      </c>
      <c r="D338" s="7" t="s">
        <v>58</v>
      </c>
      <c r="E338" s="4" t="s">
        <v>898</v>
      </c>
      <c r="F338" s="4" t="s">
        <v>892</v>
      </c>
      <c r="G338" s="4" t="s">
        <v>893</v>
      </c>
      <c r="H338" s="8">
        <v>11</v>
      </c>
      <c r="I338" t="s">
        <v>895</v>
      </c>
    </row>
    <row r="339" spans="1:9" ht="12.75">
      <c r="A339">
        <v>336</v>
      </c>
      <c r="B339" s="7" t="s">
        <v>416</v>
      </c>
      <c r="C339" s="7" t="s">
        <v>62</v>
      </c>
      <c r="D339" s="7" t="s">
        <v>58</v>
      </c>
      <c r="E339" s="4" t="s">
        <v>898</v>
      </c>
      <c r="F339" s="4" t="s">
        <v>892</v>
      </c>
      <c r="G339" s="4" t="s">
        <v>893</v>
      </c>
      <c r="H339" s="8">
        <v>11</v>
      </c>
      <c r="I339" t="s">
        <v>895</v>
      </c>
    </row>
    <row r="340" spans="1:9" ht="12.75">
      <c r="A340">
        <v>337</v>
      </c>
      <c r="B340" s="7" t="s">
        <v>287</v>
      </c>
      <c r="C340" s="7" t="s">
        <v>62</v>
      </c>
      <c r="D340" s="7" t="s">
        <v>149</v>
      </c>
      <c r="E340" s="4" t="s">
        <v>898</v>
      </c>
      <c r="F340" s="4" t="s">
        <v>892</v>
      </c>
      <c r="G340" s="4" t="s">
        <v>893</v>
      </c>
      <c r="H340" s="8">
        <v>11</v>
      </c>
      <c r="I340" t="s">
        <v>894</v>
      </c>
    </row>
    <row r="341" spans="1:9" ht="12.75">
      <c r="A341">
        <v>338</v>
      </c>
      <c r="B341" s="7" t="s">
        <v>281</v>
      </c>
      <c r="C341" s="7" t="s">
        <v>183</v>
      </c>
      <c r="D341" s="7" t="s">
        <v>194</v>
      </c>
      <c r="E341" s="4" t="s">
        <v>898</v>
      </c>
      <c r="F341" s="4" t="s">
        <v>892</v>
      </c>
      <c r="G341" s="4" t="s">
        <v>893</v>
      </c>
      <c r="H341" s="8">
        <v>12</v>
      </c>
      <c r="I341" t="s">
        <v>895</v>
      </c>
    </row>
    <row r="342" spans="1:9" ht="12.75">
      <c r="A342">
        <v>339</v>
      </c>
      <c r="B342" s="7" t="s">
        <v>550</v>
      </c>
      <c r="C342" s="7" t="s">
        <v>185</v>
      </c>
      <c r="D342" s="7" t="s">
        <v>183</v>
      </c>
      <c r="E342" s="4" t="s">
        <v>898</v>
      </c>
      <c r="F342" s="4" t="s">
        <v>892</v>
      </c>
      <c r="G342" s="4" t="s">
        <v>893</v>
      </c>
      <c r="H342" s="8">
        <v>12</v>
      </c>
      <c r="I342" t="s">
        <v>894</v>
      </c>
    </row>
    <row r="343" spans="1:9" ht="12.75">
      <c r="A343">
        <v>340</v>
      </c>
      <c r="B343" s="7" t="s">
        <v>551</v>
      </c>
      <c r="C343" s="7" t="s">
        <v>54</v>
      </c>
      <c r="D343" s="7" t="s">
        <v>186</v>
      </c>
      <c r="E343" s="4" t="s">
        <v>898</v>
      </c>
      <c r="F343" s="4" t="s">
        <v>892</v>
      </c>
      <c r="G343" s="4" t="s">
        <v>893</v>
      </c>
      <c r="H343" s="8">
        <v>12</v>
      </c>
      <c r="I343" t="s">
        <v>895</v>
      </c>
    </row>
    <row r="344" spans="1:9" ht="12.75">
      <c r="A344">
        <v>341</v>
      </c>
      <c r="B344" s="7" t="s">
        <v>552</v>
      </c>
      <c r="C344" s="7" t="s">
        <v>54</v>
      </c>
      <c r="D344" s="7" t="s">
        <v>57</v>
      </c>
      <c r="E344" s="4" t="s">
        <v>898</v>
      </c>
      <c r="F344" s="4" t="s">
        <v>892</v>
      </c>
      <c r="G344" s="4" t="s">
        <v>893</v>
      </c>
      <c r="H344" s="8">
        <v>12</v>
      </c>
      <c r="I344" t="s">
        <v>894</v>
      </c>
    </row>
    <row r="345" spans="1:9" ht="12.75">
      <c r="A345">
        <v>342</v>
      </c>
      <c r="B345" s="7" t="s">
        <v>553</v>
      </c>
      <c r="C345" s="7" t="s">
        <v>54</v>
      </c>
      <c r="D345" s="7" t="s">
        <v>260</v>
      </c>
      <c r="E345" s="4" t="s">
        <v>898</v>
      </c>
      <c r="F345" s="4" t="s">
        <v>892</v>
      </c>
      <c r="G345" s="4" t="s">
        <v>893</v>
      </c>
      <c r="H345" s="8">
        <v>12</v>
      </c>
      <c r="I345" t="s">
        <v>894</v>
      </c>
    </row>
    <row r="346" spans="1:9" ht="12.75">
      <c r="A346">
        <v>343</v>
      </c>
      <c r="B346" s="7" t="s">
        <v>554</v>
      </c>
      <c r="C346" s="7" t="s">
        <v>56</v>
      </c>
      <c r="D346" s="7" t="s">
        <v>57</v>
      </c>
      <c r="E346" s="4" t="s">
        <v>898</v>
      </c>
      <c r="F346" s="4" t="s">
        <v>892</v>
      </c>
      <c r="G346" s="4" t="s">
        <v>893</v>
      </c>
      <c r="H346" s="8">
        <v>12</v>
      </c>
      <c r="I346" t="s">
        <v>894</v>
      </c>
    </row>
    <row r="347" spans="1:9" ht="12.75">
      <c r="A347">
        <v>344</v>
      </c>
      <c r="B347" s="7" t="s">
        <v>548</v>
      </c>
      <c r="C347" s="7" t="s">
        <v>156</v>
      </c>
      <c r="D347" s="7" t="s">
        <v>171</v>
      </c>
      <c r="E347" s="4" t="s">
        <v>898</v>
      </c>
      <c r="F347" s="4" t="s">
        <v>892</v>
      </c>
      <c r="G347" s="4" t="s">
        <v>893</v>
      </c>
      <c r="H347" s="8">
        <v>12</v>
      </c>
      <c r="I347" t="s">
        <v>895</v>
      </c>
    </row>
    <row r="348" spans="1:9" ht="12.75">
      <c r="A348">
        <v>345</v>
      </c>
      <c r="B348" s="7" t="s">
        <v>555</v>
      </c>
      <c r="C348" s="7" t="s">
        <v>156</v>
      </c>
      <c r="D348" s="7" t="s">
        <v>157</v>
      </c>
      <c r="E348" s="4" t="s">
        <v>898</v>
      </c>
      <c r="F348" s="4" t="s">
        <v>892</v>
      </c>
      <c r="G348" s="4" t="s">
        <v>893</v>
      </c>
      <c r="H348" s="8">
        <v>12</v>
      </c>
      <c r="I348" t="s">
        <v>894</v>
      </c>
    </row>
    <row r="349" spans="1:9" ht="12.75">
      <c r="A349">
        <v>346</v>
      </c>
      <c r="B349" s="7" t="s">
        <v>91</v>
      </c>
      <c r="C349" s="7" t="s">
        <v>157</v>
      </c>
      <c r="D349" s="7" t="s">
        <v>185</v>
      </c>
      <c r="E349" s="4" t="s">
        <v>898</v>
      </c>
      <c r="F349" s="4" t="s">
        <v>892</v>
      </c>
      <c r="G349" s="4" t="s">
        <v>893</v>
      </c>
      <c r="H349" s="8">
        <v>12</v>
      </c>
      <c r="I349" t="s">
        <v>894</v>
      </c>
    </row>
    <row r="350" spans="1:9" ht="12.75">
      <c r="A350">
        <v>347</v>
      </c>
      <c r="B350" s="7" t="s">
        <v>134</v>
      </c>
      <c r="C350" s="7" t="s">
        <v>157</v>
      </c>
      <c r="D350" s="7" t="s">
        <v>206</v>
      </c>
      <c r="E350" s="4" t="s">
        <v>898</v>
      </c>
      <c r="F350" s="4" t="s">
        <v>892</v>
      </c>
      <c r="G350" s="4" t="s">
        <v>893</v>
      </c>
      <c r="H350" s="8">
        <v>12</v>
      </c>
      <c r="I350" t="s">
        <v>894</v>
      </c>
    </row>
    <row r="351" spans="1:9" ht="12.75">
      <c r="A351">
        <v>348</v>
      </c>
      <c r="B351" s="7" t="s">
        <v>556</v>
      </c>
      <c r="C351" s="7" t="s">
        <v>200</v>
      </c>
      <c r="D351" s="7" t="s">
        <v>157</v>
      </c>
      <c r="E351" s="4" t="s">
        <v>898</v>
      </c>
      <c r="F351" s="4" t="s">
        <v>892</v>
      </c>
      <c r="G351" s="4" t="s">
        <v>893</v>
      </c>
      <c r="H351" s="8">
        <v>12</v>
      </c>
      <c r="I351" t="s">
        <v>894</v>
      </c>
    </row>
    <row r="352" spans="1:9" ht="12.75">
      <c r="A352">
        <v>349</v>
      </c>
      <c r="B352" s="7" t="s">
        <v>557</v>
      </c>
      <c r="C352" s="7" t="s">
        <v>201</v>
      </c>
      <c r="D352" s="7" t="s">
        <v>156</v>
      </c>
      <c r="E352" s="4" t="s">
        <v>898</v>
      </c>
      <c r="F352" s="4" t="s">
        <v>892</v>
      </c>
      <c r="G352" s="4" t="s">
        <v>893</v>
      </c>
      <c r="H352" s="8">
        <v>12</v>
      </c>
      <c r="I352" t="s">
        <v>894</v>
      </c>
    </row>
    <row r="353" spans="1:9" ht="12.75">
      <c r="A353">
        <v>350</v>
      </c>
      <c r="B353" s="7" t="s">
        <v>416</v>
      </c>
      <c r="C353" s="7" t="s">
        <v>202</v>
      </c>
      <c r="D353" s="7" t="s">
        <v>194</v>
      </c>
      <c r="E353" s="4" t="s">
        <v>898</v>
      </c>
      <c r="F353" s="4" t="s">
        <v>892</v>
      </c>
      <c r="G353" s="4" t="s">
        <v>893</v>
      </c>
      <c r="H353" s="8">
        <v>12</v>
      </c>
      <c r="I353" t="s">
        <v>895</v>
      </c>
    </row>
    <row r="354" spans="1:9" ht="12.75">
      <c r="A354">
        <v>351</v>
      </c>
      <c r="B354" s="7" t="s">
        <v>347</v>
      </c>
      <c r="C354" s="7" t="s">
        <v>183</v>
      </c>
      <c r="D354" s="7" t="s">
        <v>62</v>
      </c>
      <c r="E354" s="4" t="s">
        <v>898</v>
      </c>
      <c r="F354" s="4" t="s">
        <v>892</v>
      </c>
      <c r="G354" s="4" t="s">
        <v>893</v>
      </c>
      <c r="H354" s="8">
        <v>12</v>
      </c>
      <c r="I354" t="s">
        <v>894</v>
      </c>
    </row>
    <row r="355" spans="1:9" ht="12.75">
      <c r="A355">
        <v>352</v>
      </c>
      <c r="B355" s="7" t="s">
        <v>558</v>
      </c>
      <c r="C355" s="7" t="s">
        <v>185</v>
      </c>
      <c r="D355" s="7" t="s">
        <v>149</v>
      </c>
      <c r="E355" s="4" t="s">
        <v>898</v>
      </c>
      <c r="F355" s="4" t="s">
        <v>892</v>
      </c>
      <c r="G355" s="4" t="s">
        <v>893</v>
      </c>
      <c r="H355" s="8">
        <v>12</v>
      </c>
      <c r="I355" t="s">
        <v>895</v>
      </c>
    </row>
    <row r="356" spans="1:9" ht="12.75">
      <c r="A356">
        <v>353</v>
      </c>
      <c r="B356" s="7" t="s">
        <v>548</v>
      </c>
      <c r="C356" s="7" t="s">
        <v>54</v>
      </c>
      <c r="D356" s="7" t="s">
        <v>183</v>
      </c>
      <c r="E356" s="4" t="s">
        <v>898</v>
      </c>
      <c r="F356" s="4" t="s">
        <v>892</v>
      </c>
      <c r="G356" s="4" t="s">
        <v>893</v>
      </c>
      <c r="H356" s="8">
        <v>12</v>
      </c>
      <c r="I356" t="s">
        <v>895</v>
      </c>
    </row>
    <row r="357" spans="1:9" ht="12.75">
      <c r="A357">
        <v>354</v>
      </c>
      <c r="B357" s="7" t="s">
        <v>559</v>
      </c>
      <c r="C357" s="7" t="s">
        <v>54</v>
      </c>
      <c r="D357" s="7" t="s">
        <v>59</v>
      </c>
      <c r="E357" s="4" t="s">
        <v>898</v>
      </c>
      <c r="F357" s="4" t="s">
        <v>892</v>
      </c>
      <c r="G357" s="4" t="s">
        <v>893</v>
      </c>
      <c r="H357" s="8">
        <v>12</v>
      </c>
      <c r="I357" t="s">
        <v>895</v>
      </c>
    </row>
    <row r="358" spans="1:9" ht="12.75">
      <c r="A358">
        <v>355</v>
      </c>
      <c r="B358" s="7" t="s">
        <v>560</v>
      </c>
      <c r="C358" s="7" t="s">
        <v>57</v>
      </c>
      <c r="D358" s="7" t="s">
        <v>59</v>
      </c>
      <c r="E358" s="4" t="s">
        <v>898</v>
      </c>
      <c r="F358" s="4" t="s">
        <v>892</v>
      </c>
      <c r="G358" s="4" t="s">
        <v>893</v>
      </c>
      <c r="H358" s="8">
        <v>12</v>
      </c>
      <c r="I358" t="s">
        <v>895</v>
      </c>
    </row>
    <row r="359" spans="1:9" ht="12.75">
      <c r="A359">
        <v>356</v>
      </c>
      <c r="B359" s="7" t="s">
        <v>561</v>
      </c>
      <c r="C359" s="7" t="s">
        <v>58</v>
      </c>
      <c r="D359" s="7" t="s">
        <v>54</v>
      </c>
      <c r="E359" s="4" t="s">
        <v>898</v>
      </c>
      <c r="F359" s="4" t="s">
        <v>892</v>
      </c>
      <c r="G359" s="4" t="s">
        <v>893</v>
      </c>
      <c r="H359" s="8">
        <v>12</v>
      </c>
      <c r="I359" t="s">
        <v>894</v>
      </c>
    </row>
    <row r="360" spans="1:9" ht="12.75">
      <c r="A360">
        <v>357</v>
      </c>
      <c r="B360" s="7" t="s">
        <v>562</v>
      </c>
      <c r="C360" s="7" t="s">
        <v>58</v>
      </c>
      <c r="D360" s="7" t="s">
        <v>57</v>
      </c>
      <c r="E360" s="4" t="s">
        <v>898</v>
      </c>
      <c r="F360" s="4" t="s">
        <v>892</v>
      </c>
      <c r="G360" s="4" t="s">
        <v>893</v>
      </c>
      <c r="H360" s="8">
        <v>12</v>
      </c>
      <c r="I360" t="s">
        <v>894</v>
      </c>
    </row>
    <row r="361" spans="1:9" ht="12.75">
      <c r="A361">
        <v>358</v>
      </c>
      <c r="B361" s="7" t="s">
        <v>333</v>
      </c>
      <c r="C361" s="7" t="s">
        <v>59</v>
      </c>
      <c r="D361" s="7" t="s">
        <v>261</v>
      </c>
      <c r="E361" s="4" t="s">
        <v>898</v>
      </c>
      <c r="F361" s="4" t="s">
        <v>892</v>
      </c>
      <c r="G361" s="4" t="s">
        <v>893</v>
      </c>
      <c r="H361" s="8">
        <v>12</v>
      </c>
      <c r="I361" t="s">
        <v>895</v>
      </c>
    </row>
    <row r="362" spans="1:9" ht="12.75">
      <c r="A362">
        <v>359</v>
      </c>
      <c r="B362" s="7" t="s">
        <v>563</v>
      </c>
      <c r="C362" s="7" t="s">
        <v>185</v>
      </c>
      <c r="D362" s="7" t="s">
        <v>171</v>
      </c>
      <c r="E362" s="4" t="s">
        <v>898</v>
      </c>
      <c r="F362" s="4" t="s">
        <v>892</v>
      </c>
      <c r="G362" s="4" t="s">
        <v>893</v>
      </c>
      <c r="H362" s="8">
        <v>12</v>
      </c>
      <c r="I362" t="s">
        <v>895</v>
      </c>
    </row>
    <row r="363" spans="1:9" ht="12.75">
      <c r="A363">
        <v>360</v>
      </c>
      <c r="B363" s="7" t="s">
        <v>564</v>
      </c>
      <c r="C363" s="7" t="s">
        <v>203</v>
      </c>
      <c r="D363" s="7" t="s">
        <v>262</v>
      </c>
      <c r="E363" s="4" t="s">
        <v>898</v>
      </c>
      <c r="F363" s="4" t="s">
        <v>892</v>
      </c>
      <c r="G363" s="4" t="s">
        <v>893</v>
      </c>
      <c r="H363" s="8">
        <v>12</v>
      </c>
      <c r="I363" t="s">
        <v>894</v>
      </c>
    </row>
    <row r="364" spans="1:9" ht="12.75">
      <c r="A364">
        <v>361</v>
      </c>
      <c r="B364" s="7" t="s">
        <v>756</v>
      </c>
      <c r="C364" s="7" t="s">
        <v>140</v>
      </c>
      <c r="D364" s="7" t="s">
        <v>175</v>
      </c>
      <c r="E364" s="4" t="s">
        <v>898</v>
      </c>
      <c r="F364" s="4" t="s">
        <v>892</v>
      </c>
      <c r="G364" s="4" t="s">
        <v>893</v>
      </c>
      <c r="H364" s="8">
        <v>12</v>
      </c>
      <c r="I364" t="s">
        <v>894</v>
      </c>
    </row>
    <row r="365" spans="1:9" ht="12.75">
      <c r="A365">
        <v>362</v>
      </c>
      <c r="B365" s="7" t="s">
        <v>565</v>
      </c>
      <c r="C365" s="7" t="s">
        <v>70</v>
      </c>
      <c r="D365" s="7" t="s">
        <v>54</v>
      </c>
      <c r="E365" s="4" t="s">
        <v>898</v>
      </c>
      <c r="F365" s="4" t="s">
        <v>892</v>
      </c>
      <c r="G365" s="4" t="s">
        <v>893</v>
      </c>
      <c r="H365" s="8">
        <v>12</v>
      </c>
      <c r="I365" t="s">
        <v>894</v>
      </c>
    </row>
    <row r="366" spans="1:9" ht="12.75">
      <c r="A366">
        <v>363</v>
      </c>
      <c r="B366" s="7" t="s">
        <v>566</v>
      </c>
      <c r="C366" s="7" t="s">
        <v>62</v>
      </c>
      <c r="D366" s="7" t="s">
        <v>54</v>
      </c>
      <c r="E366" s="4" t="s">
        <v>898</v>
      </c>
      <c r="F366" s="4" t="s">
        <v>892</v>
      </c>
      <c r="G366" s="4" t="s">
        <v>893</v>
      </c>
      <c r="H366" s="8">
        <v>12</v>
      </c>
      <c r="I366" t="s">
        <v>895</v>
      </c>
    </row>
    <row r="367" spans="1:9" ht="12.75">
      <c r="A367">
        <v>364</v>
      </c>
      <c r="B367" s="7" t="s">
        <v>88</v>
      </c>
      <c r="C367" s="7" t="s">
        <v>54</v>
      </c>
      <c r="D367" s="7" t="s">
        <v>70</v>
      </c>
      <c r="E367" s="4" t="s">
        <v>898</v>
      </c>
      <c r="F367" s="4" t="s">
        <v>892</v>
      </c>
      <c r="G367" s="4" t="s">
        <v>893</v>
      </c>
      <c r="H367" s="8">
        <v>4</v>
      </c>
      <c r="I367" t="s">
        <v>895</v>
      </c>
    </row>
    <row r="368" spans="1:9" ht="12.75">
      <c r="A368">
        <v>365</v>
      </c>
      <c r="B368" s="7" t="s">
        <v>567</v>
      </c>
      <c r="C368" s="7" t="s">
        <v>140</v>
      </c>
      <c r="D368" s="7" t="s">
        <v>263</v>
      </c>
      <c r="E368" s="4" t="s">
        <v>898</v>
      </c>
      <c r="F368" s="4" t="s">
        <v>892</v>
      </c>
      <c r="G368" s="4" t="s">
        <v>893</v>
      </c>
      <c r="H368" s="8">
        <v>4</v>
      </c>
      <c r="I368" t="s">
        <v>894</v>
      </c>
    </row>
    <row r="369" spans="1:9" ht="12.75">
      <c r="A369">
        <v>366</v>
      </c>
      <c r="B369" s="7" t="s">
        <v>568</v>
      </c>
      <c r="C369" s="7" t="s">
        <v>58</v>
      </c>
      <c r="D369" s="7" t="s">
        <v>54</v>
      </c>
      <c r="E369" s="4" t="s">
        <v>898</v>
      </c>
      <c r="F369" s="4" t="s">
        <v>892</v>
      </c>
      <c r="G369" s="4" t="s">
        <v>893</v>
      </c>
      <c r="H369" s="8">
        <v>4</v>
      </c>
      <c r="I369" t="s">
        <v>895</v>
      </c>
    </row>
    <row r="370" spans="1:9" ht="12.75">
      <c r="A370">
        <v>367</v>
      </c>
      <c r="B370" s="7" t="s">
        <v>444</v>
      </c>
      <c r="C370" s="7" t="s">
        <v>54</v>
      </c>
      <c r="D370" s="7" t="s">
        <v>171</v>
      </c>
      <c r="E370" s="4" t="s">
        <v>898</v>
      </c>
      <c r="F370" s="4" t="s">
        <v>892</v>
      </c>
      <c r="G370" s="4" t="s">
        <v>893</v>
      </c>
      <c r="H370" s="8">
        <v>4</v>
      </c>
      <c r="I370" t="s">
        <v>894</v>
      </c>
    </row>
    <row r="371" spans="1:9" ht="12.75">
      <c r="A371">
        <v>368</v>
      </c>
      <c r="B371" s="7" t="s">
        <v>569</v>
      </c>
      <c r="C371" s="7" t="s">
        <v>70</v>
      </c>
      <c r="D371" s="7" t="s">
        <v>70</v>
      </c>
      <c r="E371" s="4" t="s">
        <v>898</v>
      </c>
      <c r="F371" s="4" t="s">
        <v>892</v>
      </c>
      <c r="G371" s="4" t="s">
        <v>893</v>
      </c>
      <c r="H371" s="8">
        <v>4</v>
      </c>
      <c r="I371" t="s">
        <v>894</v>
      </c>
    </row>
    <row r="372" spans="1:9" ht="12.75">
      <c r="A372">
        <v>369</v>
      </c>
      <c r="B372" s="7" t="s">
        <v>570</v>
      </c>
      <c r="C372" s="7" t="s">
        <v>183</v>
      </c>
      <c r="D372" s="7" t="s">
        <v>59</v>
      </c>
      <c r="E372" s="4" t="s">
        <v>898</v>
      </c>
      <c r="F372" s="4" t="s">
        <v>892</v>
      </c>
      <c r="G372" s="4" t="s">
        <v>893</v>
      </c>
      <c r="H372" s="8">
        <v>4</v>
      </c>
      <c r="I372" t="s">
        <v>895</v>
      </c>
    </row>
    <row r="373" spans="1:9" ht="12.75">
      <c r="A373">
        <v>370</v>
      </c>
      <c r="B373" s="7" t="s">
        <v>571</v>
      </c>
      <c r="C373" s="7" t="s">
        <v>184</v>
      </c>
      <c r="D373" s="7" t="s">
        <v>57</v>
      </c>
      <c r="E373" s="4" t="s">
        <v>898</v>
      </c>
      <c r="F373" s="4" t="s">
        <v>892</v>
      </c>
      <c r="G373" s="4" t="s">
        <v>893</v>
      </c>
      <c r="H373" s="8">
        <v>5</v>
      </c>
      <c r="I373" t="s">
        <v>895</v>
      </c>
    </row>
    <row r="374" spans="1:9" ht="12.75">
      <c r="A374">
        <v>371</v>
      </c>
      <c r="B374" s="7" t="s">
        <v>572</v>
      </c>
      <c r="C374" s="7" t="s">
        <v>185</v>
      </c>
      <c r="D374" s="7" t="s">
        <v>71</v>
      </c>
      <c r="E374" s="4" t="s">
        <v>898</v>
      </c>
      <c r="F374" s="4" t="s">
        <v>892</v>
      </c>
      <c r="G374" s="4" t="s">
        <v>893</v>
      </c>
      <c r="H374" s="8">
        <v>5</v>
      </c>
      <c r="I374" t="s">
        <v>895</v>
      </c>
    </row>
    <row r="375" spans="1:9" ht="12.75">
      <c r="A375">
        <v>372</v>
      </c>
      <c r="B375" s="7" t="s">
        <v>757</v>
      </c>
      <c r="C375" s="7" t="s">
        <v>95</v>
      </c>
      <c r="D375" s="7" t="s">
        <v>58</v>
      </c>
      <c r="E375" s="4" t="s">
        <v>898</v>
      </c>
      <c r="F375" s="4" t="s">
        <v>892</v>
      </c>
      <c r="G375" s="4" t="s">
        <v>893</v>
      </c>
      <c r="H375" s="8">
        <v>5</v>
      </c>
      <c r="I375" t="s">
        <v>894</v>
      </c>
    </row>
    <row r="376" spans="1:9" ht="12.75">
      <c r="A376">
        <v>373</v>
      </c>
      <c r="B376" s="7" t="s">
        <v>573</v>
      </c>
      <c r="C376" s="7" t="s">
        <v>56</v>
      </c>
      <c r="D376" s="7" t="s">
        <v>57</v>
      </c>
      <c r="E376" s="4" t="s">
        <v>898</v>
      </c>
      <c r="F376" s="4" t="s">
        <v>892</v>
      </c>
      <c r="G376" s="4" t="s">
        <v>893</v>
      </c>
      <c r="H376" s="8">
        <v>5</v>
      </c>
      <c r="I376" t="s">
        <v>894</v>
      </c>
    </row>
    <row r="377" spans="1:9" ht="12.75">
      <c r="A377">
        <v>374</v>
      </c>
      <c r="B377" s="7" t="s">
        <v>574</v>
      </c>
      <c r="C377" s="7" t="s">
        <v>57</v>
      </c>
      <c r="D377" s="7" t="s">
        <v>184</v>
      </c>
      <c r="E377" s="4" t="s">
        <v>898</v>
      </c>
      <c r="F377" s="4" t="s">
        <v>892</v>
      </c>
      <c r="G377" s="4" t="s">
        <v>893</v>
      </c>
      <c r="H377" s="8">
        <v>5</v>
      </c>
      <c r="I377" t="s">
        <v>895</v>
      </c>
    </row>
    <row r="378" spans="1:9" ht="12.75">
      <c r="A378">
        <v>375</v>
      </c>
      <c r="B378" s="7" t="s">
        <v>575</v>
      </c>
      <c r="C378" s="7" t="s">
        <v>57</v>
      </c>
      <c r="D378" s="7" t="s">
        <v>59</v>
      </c>
      <c r="E378" s="4" t="s">
        <v>898</v>
      </c>
      <c r="F378" s="4" t="s">
        <v>892</v>
      </c>
      <c r="G378" s="4" t="s">
        <v>893</v>
      </c>
      <c r="H378" s="8">
        <v>5</v>
      </c>
      <c r="I378" t="s">
        <v>894</v>
      </c>
    </row>
    <row r="379" spans="1:9" ht="12.75">
      <c r="A379">
        <v>376</v>
      </c>
      <c r="B379" s="7" t="s">
        <v>372</v>
      </c>
      <c r="C379" s="7" t="s">
        <v>58</v>
      </c>
      <c r="D379" s="7" t="s">
        <v>101</v>
      </c>
      <c r="E379" s="4" t="s">
        <v>898</v>
      </c>
      <c r="F379" s="4" t="s">
        <v>892</v>
      </c>
      <c r="G379" s="4" t="s">
        <v>893</v>
      </c>
      <c r="H379" s="8">
        <v>5</v>
      </c>
      <c r="I379" t="s">
        <v>895</v>
      </c>
    </row>
    <row r="380" spans="1:9" ht="12.75">
      <c r="A380">
        <v>377</v>
      </c>
      <c r="B380" s="7" t="s">
        <v>576</v>
      </c>
      <c r="C380" s="7" t="s">
        <v>58</v>
      </c>
      <c r="D380" s="7" t="s">
        <v>62</v>
      </c>
      <c r="E380" s="4" t="s">
        <v>898</v>
      </c>
      <c r="F380" s="4" t="s">
        <v>892</v>
      </c>
      <c r="G380" s="4" t="s">
        <v>893</v>
      </c>
      <c r="H380" s="8">
        <v>5</v>
      </c>
      <c r="I380" t="s">
        <v>894</v>
      </c>
    </row>
    <row r="381" spans="1:9" ht="12.75">
      <c r="A381">
        <v>378</v>
      </c>
      <c r="B381" s="7" t="s">
        <v>577</v>
      </c>
      <c r="C381" s="7" t="s">
        <v>59</v>
      </c>
      <c r="D381" s="7" t="s">
        <v>185</v>
      </c>
      <c r="E381" s="4" t="s">
        <v>898</v>
      </c>
      <c r="F381" s="4" t="s">
        <v>892</v>
      </c>
      <c r="G381" s="4" t="s">
        <v>893</v>
      </c>
      <c r="H381" s="8">
        <v>5</v>
      </c>
      <c r="I381" t="s">
        <v>894</v>
      </c>
    </row>
    <row r="382" spans="1:9" ht="12.75">
      <c r="A382">
        <v>379</v>
      </c>
      <c r="B382" s="7" t="s">
        <v>578</v>
      </c>
      <c r="C382" s="7" t="s">
        <v>204</v>
      </c>
      <c r="D382" s="7" t="s">
        <v>171</v>
      </c>
      <c r="E382" s="4" t="s">
        <v>898</v>
      </c>
      <c r="F382" s="4" t="s">
        <v>892</v>
      </c>
      <c r="G382" s="4" t="s">
        <v>893</v>
      </c>
      <c r="H382" s="8">
        <v>5</v>
      </c>
      <c r="I382" t="s">
        <v>894</v>
      </c>
    </row>
    <row r="383" spans="1:9" ht="12.75">
      <c r="A383">
        <v>380</v>
      </c>
      <c r="B383" s="7" t="s">
        <v>579</v>
      </c>
      <c r="C383" s="7" t="s">
        <v>140</v>
      </c>
      <c r="D383" s="7" t="s">
        <v>206</v>
      </c>
      <c r="E383" s="4" t="s">
        <v>898</v>
      </c>
      <c r="F383" s="4" t="s">
        <v>892</v>
      </c>
      <c r="G383" s="4" t="s">
        <v>893</v>
      </c>
      <c r="H383" s="8">
        <v>5</v>
      </c>
      <c r="I383" t="s">
        <v>894</v>
      </c>
    </row>
    <row r="384" spans="1:9" ht="12.75">
      <c r="A384">
        <v>381</v>
      </c>
      <c r="B384" s="7" t="s">
        <v>130</v>
      </c>
      <c r="C384" s="7" t="s">
        <v>149</v>
      </c>
      <c r="D384" s="7" t="s">
        <v>57</v>
      </c>
      <c r="E384" s="4" t="s">
        <v>898</v>
      </c>
      <c r="F384" s="4" t="s">
        <v>892</v>
      </c>
      <c r="G384" s="4" t="s">
        <v>893</v>
      </c>
      <c r="H384" s="8">
        <v>5</v>
      </c>
      <c r="I384" t="s">
        <v>895</v>
      </c>
    </row>
    <row r="385" spans="1:9" ht="12.75">
      <c r="A385">
        <v>382</v>
      </c>
      <c r="B385" s="7" t="s">
        <v>580</v>
      </c>
      <c r="C385" s="7" t="s">
        <v>70</v>
      </c>
      <c r="D385" s="7" t="s">
        <v>57</v>
      </c>
      <c r="E385" s="4" t="s">
        <v>898</v>
      </c>
      <c r="F385" s="4" t="s">
        <v>892</v>
      </c>
      <c r="G385" s="4" t="s">
        <v>893</v>
      </c>
      <c r="H385" s="8">
        <v>5</v>
      </c>
      <c r="I385" t="s">
        <v>895</v>
      </c>
    </row>
    <row r="386" spans="1:9" ht="12.75">
      <c r="A386">
        <v>383</v>
      </c>
      <c r="B386" s="7" t="s">
        <v>581</v>
      </c>
      <c r="C386" s="7" t="s">
        <v>70</v>
      </c>
      <c r="D386" s="7" t="s">
        <v>57</v>
      </c>
      <c r="E386" s="4" t="s">
        <v>898</v>
      </c>
      <c r="F386" s="4" t="s">
        <v>892</v>
      </c>
      <c r="G386" s="4" t="s">
        <v>893</v>
      </c>
      <c r="H386" s="8">
        <v>5</v>
      </c>
      <c r="I386" t="s">
        <v>894</v>
      </c>
    </row>
    <row r="387" spans="1:9" ht="12.75">
      <c r="A387">
        <v>384</v>
      </c>
      <c r="B387" s="7" t="s">
        <v>473</v>
      </c>
      <c r="C387" s="7" t="s">
        <v>70</v>
      </c>
      <c r="D387" s="7" t="s">
        <v>58</v>
      </c>
      <c r="E387" s="4" t="s">
        <v>898</v>
      </c>
      <c r="F387" s="4" t="s">
        <v>892</v>
      </c>
      <c r="G387" s="4" t="s">
        <v>893</v>
      </c>
      <c r="H387" s="8">
        <v>5</v>
      </c>
      <c r="I387" t="s">
        <v>894</v>
      </c>
    </row>
    <row r="388" spans="1:9" ht="12.75">
      <c r="A388">
        <v>385</v>
      </c>
      <c r="B388" s="7" t="s">
        <v>582</v>
      </c>
      <c r="C388" s="7" t="s">
        <v>142</v>
      </c>
      <c r="D388" s="7" t="s">
        <v>62</v>
      </c>
      <c r="E388" s="4" t="s">
        <v>898</v>
      </c>
      <c r="F388" s="4" t="s">
        <v>892</v>
      </c>
      <c r="G388" s="4" t="s">
        <v>893</v>
      </c>
      <c r="H388" s="8">
        <v>5</v>
      </c>
      <c r="I388" t="s">
        <v>894</v>
      </c>
    </row>
    <row r="389" spans="1:9" ht="12.75">
      <c r="A389">
        <v>386</v>
      </c>
      <c r="B389" s="7" t="s">
        <v>583</v>
      </c>
      <c r="C389" s="7" t="s">
        <v>57</v>
      </c>
      <c r="D389" s="7" t="s">
        <v>54</v>
      </c>
      <c r="E389" s="4" t="s">
        <v>898</v>
      </c>
      <c r="F389" s="4" t="s">
        <v>892</v>
      </c>
      <c r="G389" s="4" t="s">
        <v>893</v>
      </c>
      <c r="H389" s="8">
        <v>5</v>
      </c>
      <c r="I389" t="s">
        <v>895</v>
      </c>
    </row>
    <row r="390" spans="1:9" ht="12.75">
      <c r="A390">
        <v>387</v>
      </c>
      <c r="B390" s="7" t="s">
        <v>584</v>
      </c>
      <c r="C390" s="7" t="s">
        <v>57</v>
      </c>
      <c r="D390" s="7" t="s">
        <v>68</v>
      </c>
      <c r="E390" s="4" t="s">
        <v>898</v>
      </c>
      <c r="F390" s="4" t="s">
        <v>892</v>
      </c>
      <c r="G390" s="4" t="s">
        <v>893</v>
      </c>
      <c r="H390" s="8">
        <v>5</v>
      </c>
      <c r="I390" t="s">
        <v>895</v>
      </c>
    </row>
    <row r="391" spans="1:9" ht="12.75">
      <c r="A391">
        <v>388</v>
      </c>
      <c r="B391" s="7" t="s">
        <v>585</v>
      </c>
      <c r="C391" s="7" t="s">
        <v>57</v>
      </c>
      <c r="D391" s="7" t="s">
        <v>57</v>
      </c>
      <c r="E391" s="4" t="s">
        <v>898</v>
      </c>
      <c r="F391" s="4" t="s">
        <v>892</v>
      </c>
      <c r="G391" s="4" t="s">
        <v>893</v>
      </c>
      <c r="H391" s="8">
        <v>5</v>
      </c>
      <c r="I391" t="s">
        <v>895</v>
      </c>
    </row>
    <row r="392" spans="1:9" ht="12.75">
      <c r="A392">
        <v>389</v>
      </c>
      <c r="B392" s="7" t="s">
        <v>586</v>
      </c>
      <c r="C392" s="7" t="s">
        <v>185</v>
      </c>
      <c r="D392" s="7" t="s">
        <v>171</v>
      </c>
      <c r="E392" s="4" t="s">
        <v>898</v>
      </c>
      <c r="F392" s="4" t="s">
        <v>892</v>
      </c>
      <c r="G392" s="4" t="s">
        <v>893</v>
      </c>
      <c r="H392" s="8">
        <v>5</v>
      </c>
      <c r="I392" t="s">
        <v>895</v>
      </c>
    </row>
    <row r="393" spans="1:9" ht="12.75">
      <c r="A393">
        <v>390</v>
      </c>
      <c r="B393" s="7" t="s">
        <v>587</v>
      </c>
      <c r="C393" s="7" t="s">
        <v>58</v>
      </c>
      <c r="D393" s="7" t="s">
        <v>125</v>
      </c>
      <c r="E393" s="4" t="s">
        <v>898</v>
      </c>
      <c r="F393" s="4" t="s">
        <v>892</v>
      </c>
      <c r="G393" s="4" t="s">
        <v>893</v>
      </c>
      <c r="H393" s="8">
        <v>5</v>
      </c>
      <c r="I393" t="s">
        <v>894</v>
      </c>
    </row>
    <row r="394" spans="1:9" ht="12.75">
      <c r="A394">
        <v>391</v>
      </c>
      <c r="B394" s="7" t="s">
        <v>588</v>
      </c>
      <c r="C394" s="7" t="s">
        <v>62</v>
      </c>
      <c r="D394" s="7" t="s">
        <v>149</v>
      </c>
      <c r="E394" s="4" t="s">
        <v>898</v>
      </c>
      <c r="F394" s="4" t="s">
        <v>892</v>
      </c>
      <c r="G394" s="4" t="s">
        <v>893</v>
      </c>
      <c r="H394" s="8">
        <v>5</v>
      </c>
      <c r="I394" t="s">
        <v>894</v>
      </c>
    </row>
    <row r="395" spans="1:9" ht="12.75">
      <c r="A395">
        <v>392</v>
      </c>
      <c r="B395" s="7" t="s">
        <v>132</v>
      </c>
      <c r="C395" s="7" t="s">
        <v>183</v>
      </c>
      <c r="D395" s="7" t="s">
        <v>54</v>
      </c>
      <c r="E395" s="4" t="s">
        <v>898</v>
      </c>
      <c r="F395" s="4" t="s">
        <v>892</v>
      </c>
      <c r="G395" s="4" t="s">
        <v>893</v>
      </c>
      <c r="H395" s="8">
        <v>5</v>
      </c>
      <c r="I395" t="s">
        <v>895</v>
      </c>
    </row>
    <row r="396" spans="1:9" ht="12.75">
      <c r="A396">
        <v>393</v>
      </c>
      <c r="B396" s="7" t="s">
        <v>589</v>
      </c>
      <c r="C396" s="7" t="s">
        <v>57</v>
      </c>
      <c r="D396" s="7" t="s">
        <v>58</v>
      </c>
      <c r="E396" s="4" t="s">
        <v>898</v>
      </c>
      <c r="F396" s="4" t="s">
        <v>892</v>
      </c>
      <c r="G396" s="4" t="s">
        <v>893</v>
      </c>
      <c r="H396" s="8">
        <v>5</v>
      </c>
      <c r="I396" t="s">
        <v>894</v>
      </c>
    </row>
    <row r="397" spans="1:9" ht="12.75">
      <c r="A397">
        <v>394</v>
      </c>
      <c r="B397" s="7" t="s">
        <v>590</v>
      </c>
      <c r="C397" s="7" t="s">
        <v>54</v>
      </c>
      <c r="D397" s="7" t="s">
        <v>56</v>
      </c>
      <c r="E397" s="4" t="s">
        <v>898</v>
      </c>
      <c r="F397" s="4" t="s">
        <v>892</v>
      </c>
      <c r="G397" s="4" t="s">
        <v>893</v>
      </c>
      <c r="H397" s="8">
        <v>5</v>
      </c>
      <c r="I397" t="s">
        <v>895</v>
      </c>
    </row>
    <row r="398" spans="1:9" ht="12.75">
      <c r="A398">
        <v>395</v>
      </c>
      <c r="B398" s="7" t="s">
        <v>591</v>
      </c>
      <c r="C398" s="7" t="s">
        <v>56</v>
      </c>
      <c r="D398" s="7" t="s">
        <v>58</v>
      </c>
      <c r="E398" s="4" t="s">
        <v>898</v>
      </c>
      <c r="F398" s="4" t="s">
        <v>892</v>
      </c>
      <c r="G398" s="4" t="s">
        <v>893</v>
      </c>
      <c r="H398" s="8">
        <v>5</v>
      </c>
      <c r="I398" t="s">
        <v>895</v>
      </c>
    </row>
    <row r="399" spans="1:9" ht="12.75">
      <c r="A399">
        <v>396</v>
      </c>
      <c r="B399" s="7" t="s">
        <v>378</v>
      </c>
      <c r="C399" s="7" t="s">
        <v>58</v>
      </c>
      <c r="D399" s="7" t="s">
        <v>70</v>
      </c>
      <c r="E399" s="4" t="s">
        <v>898</v>
      </c>
      <c r="F399" s="4" t="s">
        <v>892</v>
      </c>
      <c r="G399" s="4" t="s">
        <v>893</v>
      </c>
      <c r="H399" s="8">
        <v>5</v>
      </c>
      <c r="I399" t="s">
        <v>894</v>
      </c>
    </row>
    <row r="400" spans="1:9" ht="12.75">
      <c r="A400">
        <v>397</v>
      </c>
      <c r="B400" s="7" t="s">
        <v>592</v>
      </c>
      <c r="C400" s="7" t="s">
        <v>205</v>
      </c>
      <c r="D400" s="7" t="s">
        <v>149</v>
      </c>
      <c r="E400" s="4" t="s">
        <v>898</v>
      </c>
      <c r="F400" s="4" t="s">
        <v>892</v>
      </c>
      <c r="G400" s="4" t="s">
        <v>893</v>
      </c>
      <c r="H400" s="8">
        <v>5</v>
      </c>
      <c r="I400" t="s">
        <v>895</v>
      </c>
    </row>
    <row r="401" spans="1:9" ht="12.75">
      <c r="A401">
        <v>398</v>
      </c>
      <c r="B401" s="7" t="s">
        <v>758</v>
      </c>
      <c r="C401" s="7" t="s">
        <v>95</v>
      </c>
      <c r="D401" s="7" t="s">
        <v>183</v>
      </c>
      <c r="E401" s="4" t="s">
        <v>898</v>
      </c>
      <c r="F401" s="4" t="s">
        <v>892</v>
      </c>
      <c r="G401" s="4" t="s">
        <v>893</v>
      </c>
      <c r="H401" s="8">
        <v>5</v>
      </c>
      <c r="I401" t="s">
        <v>894</v>
      </c>
    </row>
    <row r="402" spans="1:9" ht="12.75">
      <c r="A402">
        <v>399</v>
      </c>
      <c r="B402" s="7" t="s">
        <v>593</v>
      </c>
      <c r="C402" s="7" t="s">
        <v>57</v>
      </c>
      <c r="D402" s="7" t="s">
        <v>171</v>
      </c>
      <c r="E402" s="4" t="s">
        <v>898</v>
      </c>
      <c r="F402" s="4" t="s">
        <v>892</v>
      </c>
      <c r="G402" s="4" t="s">
        <v>893</v>
      </c>
      <c r="H402" s="8">
        <v>5</v>
      </c>
      <c r="I402" t="s">
        <v>894</v>
      </c>
    </row>
    <row r="403" spans="1:9" ht="12.75">
      <c r="A403">
        <v>400</v>
      </c>
      <c r="B403" s="7" t="s">
        <v>594</v>
      </c>
      <c r="C403" s="7" t="s">
        <v>58</v>
      </c>
      <c r="D403" s="7" t="s">
        <v>259</v>
      </c>
      <c r="E403" s="4" t="s">
        <v>898</v>
      </c>
      <c r="F403" s="4" t="s">
        <v>892</v>
      </c>
      <c r="G403" s="4" t="s">
        <v>893</v>
      </c>
      <c r="H403" s="8">
        <v>5</v>
      </c>
      <c r="I403" t="s">
        <v>894</v>
      </c>
    </row>
    <row r="404" spans="1:9" ht="12.75">
      <c r="A404">
        <v>401</v>
      </c>
      <c r="B404" s="7" t="s">
        <v>570</v>
      </c>
      <c r="C404" s="7" t="s">
        <v>183</v>
      </c>
      <c r="D404" s="7" t="s">
        <v>59</v>
      </c>
      <c r="E404" s="4" t="s">
        <v>898</v>
      </c>
      <c r="F404" s="4" t="s">
        <v>892</v>
      </c>
      <c r="G404" s="4" t="s">
        <v>893</v>
      </c>
      <c r="H404" s="8">
        <v>4</v>
      </c>
      <c r="I404" t="s">
        <v>895</v>
      </c>
    </row>
    <row r="405" spans="1:9" ht="12.75">
      <c r="A405">
        <v>402</v>
      </c>
      <c r="B405" s="7" t="s">
        <v>114</v>
      </c>
      <c r="C405" s="7" t="s">
        <v>183</v>
      </c>
      <c r="D405" s="7" t="s">
        <v>59</v>
      </c>
      <c r="E405" s="4" t="s">
        <v>898</v>
      </c>
      <c r="F405" s="4" t="s">
        <v>892</v>
      </c>
      <c r="G405" s="4" t="s">
        <v>893</v>
      </c>
      <c r="H405" s="8">
        <v>6</v>
      </c>
      <c r="I405" t="s">
        <v>895</v>
      </c>
    </row>
    <row r="406" spans="1:9" ht="12.75">
      <c r="A406">
        <v>403</v>
      </c>
      <c r="B406" s="7" t="s">
        <v>595</v>
      </c>
      <c r="C406" s="7" t="s">
        <v>183</v>
      </c>
      <c r="D406" s="7" t="s">
        <v>59</v>
      </c>
      <c r="E406" s="4" t="s">
        <v>898</v>
      </c>
      <c r="F406" s="4" t="s">
        <v>892</v>
      </c>
      <c r="G406" s="4" t="s">
        <v>893</v>
      </c>
      <c r="H406" s="8">
        <v>6</v>
      </c>
      <c r="I406" t="s">
        <v>894</v>
      </c>
    </row>
    <row r="407" spans="1:9" ht="12.75">
      <c r="A407">
        <v>404</v>
      </c>
      <c r="B407" s="7" t="s">
        <v>57</v>
      </c>
      <c r="C407" s="7" t="s">
        <v>185</v>
      </c>
      <c r="D407" s="7" t="s">
        <v>106</v>
      </c>
      <c r="E407" s="4" t="s">
        <v>898</v>
      </c>
      <c r="F407" s="4" t="s">
        <v>892</v>
      </c>
      <c r="G407" s="4" t="s">
        <v>893</v>
      </c>
      <c r="H407" s="8">
        <v>6</v>
      </c>
      <c r="I407" t="s">
        <v>895</v>
      </c>
    </row>
    <row r="408" spans="1:9" ht="12.75">
      <c r="A408">
        <v>405</v>
      </c>
      <c r="B408" s="7" t="s">
        <v>596</v>
      </c>
      <c r="C408" s="7" t="s">
        <v>185</v>
      </c>
      <c r="D408" s="7" t="s">
        <v>59</v>
      </c>
      <c r="E408" s="4" t="s">
        <v>898</v>
      </c>
      <c r="F408" s="4" t="s">
        <v>892</v>
      </c>
      <c r="G408" s="4" t="s">
        <v>893</v>
      </c>
      <c r="H408" s="8">
        <v>6</v>
      </c>
      <c r="I408" t="s">
        <v>894</v>
      </c>
    </row>
    <row r="409" spans="1:9" ht="12.75">
      <c r="A409">
        <v>406</v>
      </c>
      <c r="B409" s="7" t="s">
        <v>597</v>
      </c>
      <c r="C409" s="7" t="s">
        <v>185</v>
      </c>
      <c r="D409" s="7" t="s">
        <v>70</v>
      </c>
      <c r="E409" s="4" t="s">
        <v>898</v>
      </c>
      <c r="F409" s="4" t="s">
        <v>892</v>
      </c>
      <c r="G409" s="4" t="s">
        <v>893</v>
      </c>
      <c r="H409" s="8">
        <v>6</v>
      </c>
      <c r="I409" t="s">
        <v>894</v>
      </c>
    </row>
    <row r="410" spans="1:9" ht="12.75">
      <c r="A410">
        <v>407</v>
      </c>
      <c r="B410" s="7" t="s">
        <v>598</v>
      </c>
      <c r="C410" s="7" t="s">
        <v>186</v>
      </c>
      <c r="D410" s="7" t="s">
        <v>59</v>
      </c>
      <c r="E410" s="4" t="s">
        <v>898</v>
      </c>
      <c r="F410" s="4" t="s">
        <v>892</v>
      </c>
      <c r="G410" s="4" t="s">
        <v>893</v>
      </c>
      <c r="H410" s="8">
        <v>6</v>
      </c>
      <c r="I410" t="s">
        <v>894</v>
      </c>
    </row>
    <row r="411" spans="1:9" ht="12.75">
      <c r="A411">
        <v>408</v>
      </c>
      <c r="B411" s="7" t="s">
        <v>599</v>
      </c>
      <c r="C411" s="7" t="s">
        <v>54</v>
      </c>
      <c r="D411" s="7" t="s">
        <v>256</v>
      </c>
      <c r="E411" s="4" t="s">
        <v>898</v>
      </c>
      <c r="F411" s="4" t="s">
        <v>892</v>
      </c>
      <c r="G411" s="4" t="s">
        <v>893</v>
      </c>
      <c r="H411" s="8">
        <v>6</v>
      </c>
      <c r="I411" t="s">
        <v>894</v>
      </c>
    </row>
    <row r="412" spans="1:9" ht="12.75">
      <c r="A412">
        <v>409</v>
      </c>
      <c r="B412" s="7" t="s">
        <v>600</v>
      </c>
      <c r="C412" s="7" t="s">
        <v>54</v>
      </c>
      <c r="D412" s="7" t="s">
        <v>70</v>
      </c>
      <c r="E412" s="4" t="s">
        <v>898</v>
      </c>
      <c r="F412" s="4" t="s">
        <v>892</v>
      </c>
      <c r="G412" s="4" t="s">
        <v>893</v>
      </c>
      <c r="H412" s="8">
        <v>6</v>
      </c>
      <c r="I412" t="s">
        <v>895</v>
      </c>
    </row>
    <row r="413" spans="1:9" ht="12.75">
      <c r="A413">
        <v>410</v>
      </c>
      <c r="B413" s="7" t="s">
        <v>86</v>
      </c>
      <c r="C413" s="7" t="s">
        <v>54</v>
      </c>
      <c r="D413" s="7" t="s">
        <v>70</v>
      </c>
      <c r="E413" s="4" t="s">
        <v>898</v>
      </c>
      <c r="F413" s="4" t="s">
        <v>892</v>
      </c>
      <c r="G413" s="4" t="s">
        <v>893</v>
      </c>
      <c r="H413" s="8">
        <v>6</v>
      </c>
      <c r="I413" t="s">
        <v>895</v>
      </c>
    </row>
    <row r="414" spans="1:9" ht="12.75">
      <c r="A414">
        <v>411</v>
      </c>
      <c r="B414" s="7" t="s">
        <v>759</v>
      </c>
      <c r="C414" s="7" t="s">
        <v>95</v>
      </c>
      <c r="D414" s="7" t="s">
        <v>183</v>
      </c>
      <c r="E414" s="4" t="s">
        <v>898</v>
      </c>
      <c r="F414" s="4" t="s">
        <v>892</v>
      </c>
      <c r="G414" s="4" t="s">
        <v>893</v>
      </c>
      <c r="H414" s="8">
        <v>6</v>
      </c>
      <c r="I414" t="s">
        <v>895</v>
      </c>
    </row>
    <row r="415" spans="1:9" ht="12.75">
      <c r="A415">
        <v>412</v>
      </c>
      <c r="B415" s="7" t="s">
        <v>760</v>
      </c>
      <c r="C415" s="7" t="s">
        <v>71</v>
      </c>
      <c r="D415" s="7" t="s">
        <v>54</v>
      </c>
      <c r="E415" s="4" t="s">
        <v>898</v>
      </c>
      <c r="F415" s="4" t="s">
        <v>892</v>
      </c>
      <c r="G415" s="4" t="s">
        <v>893</v>
      </c>
      <c r="H415" s="8">
        <v>6</v>
      </c>
      <c r="I415" t="s">
        <v>894</v>
      </c>
    </row>
    <row r="416" spans="1:9" ht="12.75">
      <c r="A416">
        <v>413</v>
      </c>
      <c r="B416" s="7" t="s">
        <v>548</v>
      </c>
      <c r="C416" s="7" t="s">
        <v>206</v>
      </c>
      <c r="D416" s="7" t="s">
        <v>70</v>
      </c>
      <c r="E416" s="4" t="s">
        <v>898</v>
      </c>
      <c r="F416" s="4" t="s">
        <v>892</v>
      </c>
      <c r="G416" s="4" t="s">
        <v>893</v>
      </c>
      <c r="H416" s="8">
        <v>6</v>
      </c>
      <c r="I416" t="s">
        <v>895</v>
      </c>
    </row>
    <row r="417" spans="1:9" ht="12.75">
      <c r="A417">
        <v>414</v>
      </c>
      <c r="B417" s="7" t="s">
        <v>444</v>
      </c>
      <c r="C417" s="7" t="s">
        <v>57</v>
      </c>
      <c r="D417" s="7" t="s">
        <v>183</v>
      </c>
      <c r="E417" s="4" t="s">
        <v>898</v>
      </c>
      <c r="F417" s="4" t="s">
        <v>892</v>
      </c>
      <c r="G417" s="4" t="s">
        <v>893</v>
      </c>
      <c r="H417" s="8">
        <v>6</v>
      </c>
      <c r="I417" t="s">
        <v>894</v>
      </c>
    </row>
    <row r="418" spans="1:9" ht="12.75">
      <c r="A418">
        <v>415</v>
      </c>
      <c r="B418" s="7" t="s">
        <v>525</v>
      </c>
      <c r="C418" s="7" t="s">
        <v>57</v>
      </c>
      <c r="D418" s="7" t="s">
        <v>264</v>
      </c>
      <c r="E418" s="4" t="s">
        <v>898</v>
      </c>
      <c r="F418" s="4" t="s">
        <v>892</v>
      </c>
      <c r="G418" s="4" t="s">
        <v>893</v>
      </c>
      <c r="H418" s="8">
        <v>6</v>
      </c>
      <c r="I418" t="s">
        <v>894</v>
      </c>
    </row>
    <row r="419" spans="1:9" ht="12.75">
      <c r="A419">
        <v>416</v>
      </c>
      <c r="B419" s="7" t="s">
        <v>761</v>
      </c>
      <c r="C419" s="7" t="s">
        <v>125</v>
      </c>
      <c r="D419" s="7" t="s">
        <v>135</v>
      </c>
      <c r="E419" s="4" t="s">
        <v>898</v>
      </c>
      <c r="F419" s="4" t="s">
        <v>892</v>
      </c>
      <c r="G419" s="4" t="s">
        <v>893</v>
      </c>
      <c r="H419" s="8">
        <v>6</v>
      </c>
      <c r="I419" t="s">
        <v>894</v>
      </c>
    </row>
    <row r="420" spans="1:9" ht="12.75">
      <c r="A420">
        <v>417</v>
      </c>
      <c r="B420" s="7" t="s">
        <v>601</v>
      </c>
      <c r="C420" s="7" t="s">
        <v>58</v>
      </c>
      <c r="D420" s="7" t="s">
        <v>125</v>
      </c>
      <c r="E420" s="4" t="s">
        <v>898</v>
      </c>
      <c r="F420" s="4" t="s">
        <v>892</v>
      </c>
      <c r="G420" s="4" t="s">
        <v>893</v>
      </c>
      <c r="H420" s="8">
        <v>6</v>
      </c>
      <c r="I420" t="s">
        <v>894</v>
      </c>
    </row>
    <row r="421" spans="1:9" ht="12.75">
      <c r="A421">
        <v>418</v>
      </c>
      <c r="B421" s="7" t="s">
        <v>602</v>
      </c>
      <c r="C421" s="7" t="s">
        <v>58</v>
      </c>
      <c r="D421" s="7" t="s">
        <v>62</v>
      </c>
      <c r="E421" s="4" t="s">
        <v>898</v>
      </c>
      <c r="F421" s="4" t="s">
        <v>892</v>
      </c>
      <c r="G421" s="4" t="s">
        <v>893</v>
      </c>
      <c r="H421" s="8">
        <v>6</v>
      </c>
      <c r="I421" t="s">
        <v>895</v>
      </c>
    </row>
    <row r="422" spans="1:9" ht="12.75">
      <c r="A422">
        <v>419</v>
      </c>
      <c r="B422" s="7" t="s">
        <v>320</v>
      </c>
      <c r="C422" s="7" t="s">
        <v>58</v>
      </c>
      <c r="D422" s="7" t="s">
        <v>62</v>
      </c>
      <c r="E422" s="4" t="s">
        <v>898</v>
      </c>
      <c r="F422" s="4" t="s">
        <v>892</v>
      </c>
      <c r="G422" s="4" t="s">
        <v>893</v>
      </c>
      <c r="H422" s="8">
        <v>6</v>
      </c>
      <c r="I422" t="s">
        <v>895</v>
      </c>
    </row>
    <row r="423" spans="1:9" ht="12.75">
      <c r="A423">
        <v>420</v>
      </c>
      <c r="B423" s="7" t="s">
        <v>603</v>
      </c>
      <c r="C423" s="7" t="s">
        <v>58</v>
      </c>
      <c r="D423" s="7" t="s">
        <v>62</v>
      </c>
      <c r="E423" s="4" t="s">
        <v>898</v>
      </c>
      <c r="F423" s="4" t="s">
        <v>892</v>
      </c>
      <c r="G423" s="4" t="s">
        <v>893</v>
      </c>
      <c r="H423" s="8">
        <v>6</v>
      </c>
      <c r="I423" t="s">
        <v>894</v>
      </c>
    </row>
    <row r="424" spans="1:9" ht="12.75">
      <c r="A424">
        <v>421</v>
      </c>
      <c r="B424" s="7" t="s">
        <v>604</v>
      </c>
      <c r="C424" s="7" t="s">
        <v>59</v>
      </c>
      <c r="D424" s="7" t="s">
        <v>70</v>
      </c>
      <c r="E424" s="4" t="s">
        <v>898</v>
      </c>
      <c r="F424" s="4" t="s">
        <v>892</v>
      </c>
      <c r="G424" s="4" t="s">
        <v>893</v>
      </c>
      <c r="H424" s="8">
        <v>6</v>
      </c>
      <c r="I424" t="s">
        <v>894</v>
      </c>
    </row>
    <row r="425" spans="1:9" ht="12.75">
      <c r="A425">
        <v>422</v>
      </c>
      <c r="B425" s="7" t="s">
        <v>605</v>
      </c>
      <c r="C425" s="7" t="s">
        <v>141</v>
      </c>
      <c r="D425" s="7" t="s">
        <v>70</v>
      </c>
      <c r="E425" s="4" t="s">
        <v>898</v>
      </c>
      <c r="F425" s="4" t="s">
        <v>892</v>
      </c>
      <c r="G425" s="4" t="s">
        <v>893</v>
      </c>
      <c r="H425" s="8">
        <v>6</v>
      </c>
      <c r="I425" t="s">
        <v>895</v>
      </c>
    </row>
    <row r="426" spans="1:9" ht="12.75">
      <c r="A426">
        <v>423</v>
      </c>
      <c r="B426" s="7" t="s">
        <v>606</v>
      </c>
      <c r="C426" s="7" t="s">
        <v>149</v>
      </c>
      <c r="D426" s="7" t="s">
        <v>171</v>
      </c>
      <c r="E426" s="4" t="s">
        <v>898</v>
      </c>
      <c r="F426" s="4" t="s">
        <v>892</v>
      </c>
      <c r="G426" s="4" t="s">
        <v>893</v>
      </c>
      <c r="H426" s="8">
        <v>6</v>
      </c>
      <c r="I426" t="s">
        <v>895</v>
      </c>
    </row>
    <row r="427" spans="1:9" ht="12.75">
      <c r="A427">
        <v>424</v>
      </c>
      <c r="B427" s="7" t="s">
        <v>607</v>
      </c>
      <c r="C427" s="7" t="s">
        <v>149</v>
      </c>
      <c r="D427" s="7" t="s">
        <v>58</v>
      </c>
      <c r="E427" s="4" t="s">
        <v>898</v>
      </c>
      <c r="F427" s="4" t="s">
        <v>892</v>
      </c>
      <c r="G427" s="4" t="s">
        <v>893</v>
      </c>
      <c r="H427" s="8">
        <v>6</v>
      </c>
      <c r="I427" t="s">
        <v>894</v>
      </c>
    </row>
    <row r="428" spans="1:9" ht="12.75">
      <c r="A428">
        <v>425</v>
      </c>
      <c r="B428" s="7" t="s">
        <v>608</v>
      </c>
      <c r="C428" s="7" t="s">
        <v>149</v>
      </c>
      <c r="D428" s="7" t="s">
        <v>59</v>
      </c>
      <c r="E428" s="4" t="s">
        <v>898</v>
      </c>
      <c r="F428" s="4" t="s">
        <v>892</v>
      </c>
      <c r="G428" s="4" t="s">
        <v>893</v>
      </c>
      <c r="H428" s="8">
        <v>6</v>
      </c>
      <c r="I428" t="s">
        <v>895</v>
      </c>
    </row>
    <row r="429" spans="1:9" ht="12.75">
      <c r="A429">
        <v>426</v>
      </c>
      <c r="B429" s="7" t="s">
        <v>609</v>
      </c>
      <c r="C429" s="7" t="s">
        <v>70</v>
      </c>
      <c r="D429" s="7" t="s">
        <v>70</v>
      </c>
      <c r="E429" s="4" t="s">
        <v>898</v>
      </c>
      <c r="F429" s="4" t="s">
        <v>892</v>
      </c>
      <c r="G429" s="4" t="s">
        <v>893</v>
      </c>
      <c r="H429" s="8">
        <v>6</v>
      </c>
      <c r="I429" t="s">
        <v>895</v>
      </c>
    </row>
    <row r="430" spans="1:9" ht="12.75">
      <c r="A430">
        <v>427</v>
      </c>
      <c r="B430" s="7" t="s">
        <v>610</v>
      </c>
      <c r="C430" s="7" t="s">
        <v>142</v>
      </c>
      <c r="D430" s="7" t="s">
        <v>256</v>
      </c>
      <c r="E430" s="4" t="s">
        <v>898</v>
      </c>
      <c r="F430" s="4" t="s">
        <v>892</v>
      </c>
      <c r="G430" s="4" t="s">
        <v>893</v>
      </c>
      <c r="H430" s="8">
        <v>6</v>
      </c>
      <c r="I430" t="s">
        <v>895</v>
      </c>
    </row>
    <row r="431" spans="1:9" ht="12.75">
      <c r="A431">
        <v>428</v>
      </c>
      <c r="B431" s="7" t="s">
        <v>611</v>
      </c>
      <c r="C431" s="7" t="s">
        <v>58</v>
      </c>
      <c r="D431" s="7" t="s">
        <v>183</v>
      </c>
      <c r="E431" s="4" t="s">
        <v>898</v>
      </c>
      <c r="F431" s="4" t="s">
        <v>892</v>
      </c>
      <c r="G431" s="4" t="s">
        <v>893</v>
      </c>
      <c r="H431" s="8">
        <v>6</v>
      </c>
      <c r="I431" t="s">
        <v>894</v>
      </c>
    </row>
    <row r="432" spans="1:9" ht="12.75">
      <c r="A432">
        <v>429</v>
      </c>
      <c r="B432" s="7" t="s">
        <v>612</v>
      </c>
      <c r="C432" s="7" t="s">
        <v>59</v>
      </c>
      <c r="D432" s="7" t="s">
        <v>70</v>
      </c>
      <c r="E432" s="4" t="s">
        <v>898</v>
      </c>
      <c r="F432" s="4" t="s">
        <v>892</v>
      </c>
      <c r="G432" s="4" t="s">
        <v>893</v>
      </c>
      <c r="H432" s="8">
        <v>6</v>
      </c>
      <c r="I432" t="s">
        <v>895</v>
      </c>
    </row>
    <row r="433" spans="1:9" ht="12.75">
      <c r="A433">
        <v>430</v>
      </c>
      <c r="B433" s="7" t="s">
        <v>613</v>
      </c>
      <c r="C433" s="7" t="s">
        <v>207</v>
      </c>
      <c r="D433" s="7" t="s">
        <v>59</v>
      </c>
      <c r="E433" s="4" t="s">
        <v>898</v>
      </c>
      <c r="F433" s="4" t="s">
        <v>892</v>
      </c>
      <c r="G433" s="4" t="s">
        <v>893</v>
      </c>
      <c r="H433" s="8">
        <v>6</v>
      </c>
      <c r="I433" t="s">
        <v>894</v>
      </c>
    </row>
    <row r="434" spans="1:9" ht="12.75">
      <c r="A434">
        <v>431</v>
      </c>
      <c r="B434" s="7" t="s">
        <v>819</v>
      </c>
      <c r="C434" s="7" t="s">
        <v>124</v>
      </c>
      <c r="D434" s="7" t="s">
        <v>95</v>
      </c>
      <c r="E434" s="4" t="s">
        <v>898</v>
      </c>
      <c r="F434" s="4" t="s">
        <v>892</v>
      </c>
      <c r="G434" s="4" t="s">
        <v>893</v>
      </c>
      <c r="H434" s="8">
        <v>7</v>
      </c>
      <c r="I434" t="s">
        <v>895</v>
      </c>
    </row>
    <row r="435" spans="1:9" ht="12.75">
      <c r="A435">
        <v>432</v>
      </c>
      <c r="B435" s="7" t="s">
        <v>762</v>
      </c>
      <c r="C435" s="7" t="s">
        <v>54</v>
      </c>
      <c r="D435" s="7" t="s">
        <v>95</v>
      </c>
      <c r="E435" s="4" t="s">
        <v>898</v>
      </c>
      <c r="F435" s="4" t="s">
        <v>892</v>
      </c>
      <c r="G435" s="4" t="s">
        <v>893</v>
      </c>
      <c r="H435" s="8">
        <v>7</v>
      </c>
      <c r="I435" t="s">
        <v>895</v>
      </c>
    </row>
    <row r="436" spans="1:9" ht="12.75">
      <c r="A436">
        <v>433</v>
      </c>
      <c r="B436" s="7" t="s">
        <v>763</v>
      </c>
      <c r="C436" s="7" t="s">
        <v>54</v>
      </c>
      <c r="D436" s="7" t="s">
        <v>95</v>
      </c>
      <c r="E436" s="4" t="s">
        <v>898</v>
      </c>
      <c r="F436" s="4" t="s">
        <v>892</v>
      </c>
      <c r="G436" s="4" t="s">
        <v>893</v>
      </c>
      <c r="H436" s="8">
        <v>7</v>
      </c>
      <c r="I436" t="s">
        <v>895</v>
      </c>
    </row>
    <row r="437" spans="1:9" ht="12.75">
      <c r="A437">
        <v>434</v>
      </c>
      <c r="B437" s="7" t="s">
        <v>339</v>
      </c>
      <c r="C437" s="7" t="s">
        <v>54</v>
      </c>
      <c r="D437" s="7" t="s">
        <v>70</v>
      </c>
      <c r="E437" s="4" t="s">
        <v>898</v>
      </c>
      <c r="F437" s="4" t="s">
        <v>892</v>
      </c>
      <c r="G437" s="4" t="s">
        <v>893</v>
      </c>
      <c r="H437" s="8">
        <v>7</v>
      </c>
      <c r="I437" t="s">
        <v>894</v>
      </c>
    </row>
    <row r="438" spans="1:9" ht="12.75">
      <c r="A438">
        <v>435</v>
      </c>
      <c r="B438" s="7" t="s">
        <v>764</v>
      </c>
      <c r="C438" s="7" t="s">
        <v>95</v>
      </c>
      <c r="D438" s="7" t="s">
        <v>73</v>
      </c>
      <c r="E438" s="4" t="s">
        <v>898</v>
      </c>
      <c r="F438" s="4" t="s">
        <v>892</v>
      </c>
      <c r="G438" s="4" t="s">
        <v>893</v>
      </c>
      <c r="H438" s="8">
        <v>7</v>
      </c>
      <c r="I438" t="s">
        <v>894</v>
      </c>
    </row>
    <row r="439" spans="1:9" ht="12.75">
      <c r="A439">
        <v>436</v>
      </c>
      <c r="B439" s="7" t="s">
        <v>765</v>
      </c>
      <c r="C439" s="7" t="s">
        <v>95</v>
      </c>
      <c r="D439" s="7" t="s">
        <v>59</v>
      </c>
      <c r="E439" s="4" t="s">
        <v>898</v>
      </c>
      <c r="F439" s="4" t="s">
        <v>892</v>
      </c>
      <c r="G439" s="4" t="s">
        <v>893</v>
      </c>
      <c r="H439" s="8">
        <v>7</v>
      </c>
      <c r="I439" t="s">
        <v>895</v>
      </c>
    </row>
    <row r="440" spans="1:9" ht="12.75">
      <c r="A440">
        <v>437</v>
      </c>
      <c r="B440" s="7" t="s">
        <v>766</v>
      </c>
      <c r="C440" s="7" t="s">
        <v>95</v>
      </c>
      <c r="D440" s="7" t="s">
        <v>97</v>
      </c>
      <c r="E440" s="4" t="s">
        <v>898</v>
      </c>
      <c r="F440" s="4" t="s">
        <v>892</v>
      </c>
      <c r="G440" s="4" t="s">
        <v>893</v>
      </c>
      <c r="H440" s="8">
        <v>7</v>
      </c>
      <c r="I440" t="s">
        <v>894</v>
      </c>
    </row>
    <row r="441" spans="1:9" ht="12.75">
      <c r="A441">
        <v>438</v>
      </c>
      <c r="B441" s="7" t="s">
        <v>139</v>
      </c>
      <c r="C441" s="7" t="s">
        <v>208</v>
      </c>
      <c r="D441" s="7" t="s">
        <v>106</v>
      </c>
      <c r="E441" s="4" t="s">
        <v>898</v>
      </c>
      <c r="F441" s="4" t="s">
        <v>892</v>
      </c>
      <c r="G441" s="4" t="s">
        <v>893</v>
      </c>
      <c r="H441" s="8">
        <v>7</v>
      </c>
      <c r="I441" t="s">
        <v>895</v>
      </c>
    </row>
    <row r="442" spans="1:9" ht="12.75">
      <c r="A442">
        <v>439</v>
      </c>
      <c r="B442" s="7" t="s">
        <v>614</v>
      </c>
      <c r="C442" s="7" t="s">
        <v>57</v>
      </c>
      <c r="D442" s="7" t="s">
        <v>54</v>
      </c>
      <c r="E442" s="4" t="s">
        <v>898</v>
      </c>
      <c r="F442" s="4" t="s">
        <v>892</v>
      </c>
      <c r="G442" s="4" t="s">
        <v>893</v>
      </c>
      <c r="H442" s="8">
        <v>7</v>
      </c>
      <c r="I442" t="s">
        <v>895</v>
      </c>
    </row>
    <row r="443" spans="1:9" ht="12.75">
      <c r="A443">
        <v>440</v>
      </c>
      <c r="B443" s="7" t="s">
        <v>615</v>
      </c>
      <c r="C443" s="7" t="s">
        <v>68</v>
      </c>
      <c r="D443" s="7" t="s">
        <v>54</v>
      </c>
      <c r="E443" s="4" t="s">
        <v>898</v>
      </c>
      <c r="F443" s="4" t="s">
        <v>892</v>
      </c>
      <c r="G443" s="4" t="s">
        <v>893</v>
      </c>
      <c r="H443" s="8">
        <v>7</v>
      </c>
      <c r="I443" t="s">
        <v>894</v>
      </c>
    </row>
    <row r="444" spans="1:9" ht="12.75">
      <c r="A444">
        <v>441</v>
      </c>
      <c r="B444" s="7" t="s">
        <v>616</v>
      </c>
      <c r="C444" s="7" t="s">
        <v>58</v>
      </c>
      <c r="D444" s="7" t="s">
        <v>71</v>
      </c>
      <c r="E444" s="4" t="s">
        <v>898</v>
      </c>
      <c r="F444" s="4" t="s">
        <v>892</v>
      </c>
      <c r="G444" s="4" t="s">
        <v>893</v>
      </c>
      <c r="H444" s="8">
        <v>7</v>
      </c>
      <c r="I444" t="s">
        <v>895</v>
      </c>
    </row>
    <row r="445" spans="1:9" ht="12.75">
      <c r="A445">
        <v>442</v>
      </c>
      <c r="B445" s="7" t="s">
        <v>617</v>
      </c>
      <c r="C445" s="7" t="s">
        <v>58</v>
      </c>
      <c r="D445" s="7" t="s">
        <v>63</v>
      </c>
      <c r="E445" s="4" t="s">
        <v>898</v>
      </c>
      <c r="F445" s="4" t="s">
        <v>892</v>
      </c>
      <c r="G445" s="4" t="s">
        <v>893</v>
      </c>
      <c r="H445" s="8">
        <v>7</v>
      </c>
      <c r="I445" t="s">
        <v>895</v>
      </c>
    </row>
    <row r="446" spans="1:9" ht="12.75">
      <c r="A446">
        <v>443</v>
      </c>
      <c r="B446" s="7" t="s">
        <v>618</v>
      </c>
      <c r="C446" s="7" t="s">
        <v>59</v>
      </c>
      <c r="D446" s="7" t="s">
        <v>265</v>
      </c>
      <c r="E446" s="4" t="s">
        <v>898</v>
      </c>
      <c r="F446" s="4" t="s">
        <v>892</v>
      </c>
      <c r="G446" s="4" t="s">
        <v>893</v>
      </c>
      <c r="H446" s="8">
        <v>7</v>
      </c>
      <c r="I446" t="s">
        <v>895</v>
      </c>
    </row>
    <row r="447" spans="1:9" ht="12.75">
      <c r="A447">
        <v>444</v>
      </c>
      <c r="B447" s="7" t="s">
        <v>619</v>
      </c>
      <c r="C447" s="7" t="s">
        <v>59</v>
      </c>
      <c r="D447" s="7" t="s">
        <v>54</v>
      </c>
      <c r="E447" s="4" t="s">
        <v>898</v>
      </c>
      <c r="F447" s="4" t="s">
        <v>892</v>
      </c>
      <c r="G447" s="4" t="s">
        <v>893</v>
      </c>
      <c r="H447" s="8">
        <v>7</v>
      </c>
      <c r="I447" t="s">
        <v>895</v>
      </c>
    </row>
    <row r="448" spans="1:9" ht="12.75">
      <c r="A448">
        <v>445</v>
      </c>
      <c r="B448" s="7" t="s">
        <v>741</v>
      </c>
      <c r="C448" s="7" t="s">
        <v>59</v>
      </c>
      <c r="D448" s="7" t="s">
        <v>95</v>
      </c>
      <c r="E448" s="4" t="s">
        <v>898</v>
      </c>
      <c r="F448" s="4" t="s">
        <v>892</v>
      </c>
      <c r="G448" s="4" t="s">
        <v>893</v>
      </c>
      <c r="H448" s="8">
        <v>7</v>
      </c>
      <c r="I448" t="s">
        <v>894</v>
      </c>
    </row>
    <row r="449" spans="1:9" ht="12.75">
      <c r="A449">
        <v>446</v>
      </c>
      <c r="B449" s="7" t="s">
        <v>620</v>
      </c>
      <c r="C449" s="7" t="s">
        <v>59</v>
      </c>
      <c r="D449" s="7" t="s">
        <v>58</v>
      </c>
      <c r="E449" s="4" t="s">
        <v>898</v>
      </c>
      <c r="F449" s="4" t="s">
        <v>892</v>
      </c>
      <c r="G449" s="4" t="s">
        <v>893</v>
      </c>
      <c r="H449" s="8">
        <v>7</v>
      </c>
      <c r="I449" t="s">
        <v>894</v>
      </c>
    </row>
    <row r="450" spans="1:9" ht="12.75">
      <c r="A450">
        <v>447</v>
      </c>
      <c r="B450" s="7" t="s">
        <v>621</v>
      </c>
      <c r="C450" s="7" t="s">
        <v>69</v>
      </c>
      <c r="D450" s="7" t="s">
        <v>125</v>
      </c>
      <c r="E450" s="4" t="s">
        <v>898</v>
      </c>
      <c r="F450" s="4" t="s">
        <v>892</v>
      </c>
      <c r="G450" s="4" t="s">
        <v>893</v>
      </c>
      <c r="H450" s="8">
        <v>7</v>
      </c>
      <c r="I450" t="s">
        <v>895</v>
      </c>
    </row>
    <row r="451" spans="1:9" ht="12.75">
      <c r="A451">
        <v>448</v>
      </c>
      <c r="B451" s="7" t="s">
        <v>622</v>
      </c>
      <c r="C451" s="7" t="s">
        <v>149</v>
      </c>
      <c r="D451" s="7" t="s">
        <v>199</v>
      </c>
      <c r="E451" s="4" t="s">
        <v>898</v>
      </c>
      <c r="F451" s="4" t="s">
        <v>892</v>
      </c>
      <c r="G451" s="4" t="s">
        <v>893</v>
      </c>
      <c r="H451" s="8">
        <v>7</v>
      </c>
      <c r="I451" t="s">
        <v>894</v>
      </c>
    </row>
    <row r="452" spans="1:9" ht="12.75">
      <c r="A452">
        <v>449</v>
      </c>
      <c r="B452" s="7" t="s">
        <v>623</v>
      </c>
      <c r="C452" s="7" t="s">
        <v>137</v>
      </c>
      <c r="D452" s="7" t="s">
        <v>221</v>
      </c>
      <c r="E452" s="4" t="s">
        <v>898</v>
      </c>
      <c r="F452" s="4" t="s">
        <v>892</v>
      </c>
      <c r="G452" s="4" t="s">
        <v>893</v>
      </c>
      <c r="H452" s="8">
        <v>7</v>
      </c>
      <c r="I452" t="s">
        <v>895</v>
      </c>
    </row>
    <row r="453" spans="1:9" ht="12.75">
      <c r="A453">
        <v>450</v>
      </c>
      <c r="B453" s="7" t="s">
        <v>285</v>
      </c>
      <c r="C453" s="7" t="s">
        <v>63</v>
      </c>
      <c r="D453" s="7" t="s">
        <v>181</v>
      </c>
      <c r="E453" s="4" t="s">
        <v>898</v>
      </c>
      <c r="F453" s="4" t="s">
        <v>892</v>
      </c>
      <c r="G453" s="4" t="s">
        <v>893</v>
      </c>
      <c r="H453" s="8">
        <v>7</v>
      </c>
      <c r="I453" t="s">
        <v>895</v>
      </c>
    </row>
    <row r="454" spans="1:9" ht="12.75">
      <c r="A454">
        <v>451</v>
      </c>
      <c r="B454" s="7" t="s">
        <v>845</v>
      </c>
      <c r="C454" s="7" t="s">
        <v>209</v>
      </c>
      <c r="D454" s="7" t="s">
        <v>95</v>
      </c>
      <c r="E454" s="4" t="s">
        <v>898</v>
      </c>
      <c r="F454" s="4" t="s">
        <v>892</v>
      </c>
      <c r="G454" s="4" t="s">
        <v>893</v>
      </c>
      <c r="H454" s="8">
        <v>8</v>
      </c>
      <c r="I454" t="s">
        <v>895</v>
      </c>
    </row>
    <row r="455" spans="1:9" ht="12.75">
      <c r="A455">
        <v>452</v>
      </c>
      <c r="B455" s="7" t="s">
        <v>624</v>
      </c>
      <c r="C455" s="7" t="s">
        <v>124</v>
      </c>
      <c r="D455" s="7" t="s">
        <v>63</v>
      </c>
      <c r="E455" s="4" t="s">
        <v>898</v>
      </c>
      <c r="F455" s="4" t="s">
        <v>892</v>
      </c>
      <c r="G455" s="4" t="s">
        <v>893</v>
      </c>
      <c r="H455" s="8">
        <v>8</v>
      </c>
      <c r="I455" t="s">
        <v>895</v>
      </c>
    </row>
    <row r="456" spans="1:9" ht="12.75">
      <c r="A456">
        <v>453</v>
      </c>
      <c r="B456" s="7" t="s">
        <v>625</v>
      </c>
      <c r="C456" s="7" t="s">
        <v>210</v>
      </c>
      <c r="D456" s="7" t="s">
        <v>97</v>
      </c>
      <c r="E456" s="4" t="s">
        <v>898</v>
      </c>
      <c r="F456" s="4" t="s">
        <v>892</v>
      </c>
      <c r="G456" s="4" t="s">
        <v>893</v>
      </c>
      <c r="H456" s="8">
        <v>8</v>
      </c>
      <c r="I456" t="s">
        <v>895</v>
      </c>
    </row>
    <row r="457" spans="1:9" ht="12.75">
      <c r="A457">
        <v>454</v>
      </c>
      <c r="B457" s="7" t="s">
        <v>626</v>
      </c>
      <c r="C457" s="7" t="s">
        <v>54</v>
      </c>
      <c r="D457" s="7" t="s">
        <v>124</v>
      </c>
      <c r="E457" s="4" t="s">
        <v>898</v>
      </c>
      <c r="F457" s="4" t="s">
        <v>892</v>
      </c>
      <c r="G457" s="4" t="s">
        <v>893</v>
      </c>
      <c r="H457" s="8">
        <v>8</v>
      </c>
      <c r="I457" t="s">
        <v>895</v>
      </c>
    </row>
    <row r="458" spans="1:9" ht="12.75">
      <c r="A458">
        <v>455</v>
      </c>
      <c r="B458" s="7" t="s">
        <v>627</v>
      </c>
      <c r="C458" s="7" t="s">
        <v>54</v>
      </c>
      <c r="D458" s="7" t="s">
        <v>71</v>
      </c>
      <c r="E458" s="4" t="s">
        <v>898</v>
      </c>
      <c r="F458" s="4" t="s">
        <v>892</v>
      </c>
      <c r="G458" s="4" t="s">
        <v>893</v>
      </c>
      <c r="H458" s="8">
        <v>8</v>
      </c>
      <c r="I458" t="s">
        <v>895</v>
      </c>
    </row>
    <row r="459" spans="1:9" ht="12.75">
      <c r="A459">
        <v>456</v>
      </c>
      <c r="B459" s="7" t="s">
        <v>628</v>
      </c>
      <c r="C459" s="7" t="s">
        <v>54</v>
      </c>
      <c r="D459" s="7" t="s">
        <v>62</v>
      </c>
      <c r="E459" s="4" t="s">
        <v>898</v>
      </c>
      <c r="F459" s="4" t="s">
        <v>892</v>
      </c>
      <c r="G459" s="4" t="s">
        <v>893</v>
      </c>
      <c r="H459" s="8">
        <v>8</v>
      </c>
      <c r="I459" t="s">
        <v>895</v>
      </c>
    </row>
    <row r="460" spans="1:9" ht="12.75">
      <c r="A460">
        <v>457</v>
      </c>
      <c r="B460" s="7" t="s">
        <v>629</v>
      </c>
      <c r="C460" s="7" t="s">
        <v>211</v>
      </c>
      <c r="D460" s="7" t="s">
        <v>220</v>
      </c>
      <c r="E460" s="4" t="s">
        <v>898</v>
      </c>
      <c r="F460" s="4" t="s">
        <v>892</v>
      </c>
      <c r="G460" s="4" t="s">
        <v>893</v>
      </c>
      <c r="H460" s="8">
        <v>8</v>
      </c>
      <c r="I460" t="s">
        <v>894</v>
      </c>
    </row>
    <row r="461" spans="1:9" ht="12.75">
      <c r="A461">
        <v>458</v>
      </c>
      <c r="B461" s="7" t="s">
        <v>767</v>
      </c>
      <c r="C461" s="7" t="s">
        <v>175</v>
      </c>
      <c r="D461" s="7" t="s">
        <v>63</v>
      </c>
      <c r="E461" s="4" t="s">
        <v>898</v>
      </c>
      <c r="F461" s="4" t="s">
        <v>892</v>
      </c>
      <c r="G461" s="4" t="s">
        <v>893</v>
      </c>
      <c r="H461" s="8">
        <v>8</v>
      </c>
      <c r="I461" t="s">
        <v>895</v>
      </c>
    </row>
    <row r="462" spans="1:9" ht="12.75">
      <c r="A462">
        <v>459</v>
      </c>
      <c r="B462" s="7" t="s">
        <v>768</v>
      </c>
      <c r="C462" s="7" t="s">
        <v>175</v>
      </c>
      <c r="D462" s="7" t="s">
        <v>105</v>
      </c>
      <c r="E462" s="4" t="s">
        <v>898</v>
      </c>
      <c r="F462" s="4" t="s">
        <v>892</v>
      </c>
      <c r="G462" s="4" t="s">
        <v>893</v>
      </c>
      <c r="H462" s="8">
        <v>8</v>
      </c>
      <c r="I462" t="s">
        <v>894</v>
      </c>
    </row>
    <row r="463" spans="1:9" ht="12.75">
      <c r="A463">
        <v>460</v>
      </c>
      <c r="B463" s="7" t="s">
        <v>769</v>
      </c>
      <c r="C463" s="7" t="s">
        <v>101</v>
      </c>
      <c r="D463" s="7" t="s">
        <v>95</v>
      </c>
      <c r="E463" s="4" t="s">
        <v>898</v>
      </c>
      <c r="F463" s="4" t="s">
        <v>892</v>
      </c>
      <c r="G463" s="4" t="s">
        <v>893</v>
      </c>
      <c r="H463" s="8">
        <v>8</v>
      </c>
      <c r="I463" t="s">
        <v>895</v>
      </c>
    </row>
    <row r="464" spans="1:9" ht="12.75">
      <c r="A464">
        <v>461</v>
      </c>
      <c r="B464" s="7" t="s">
        <v>820</v>
      </c>
      <c r="C464" s="7" t="s">
        <v>68</v>
      </c>
      <c r="D464" s="7" t="s">
        <v>95</v>
      </c>
      <c r="E464" s="4" t="s">
        <v>898</v>
      </c>
      <c r="F464" s="4" t="s">
        <v>892</v>
      </c>
      <c r="G464" s="4" t="s">
        <v>893</v>
      </c>
      <c r="H464" s="8">
        <v>8</v>
      </c>
      <c r="I464" t="s">
        <v>895</v>
      </c>
    </row>
    <row r="465" spans="1:9" ht="12.75">
      <c r="A465">
        <v>462</v>
      </c>
      <c r="B465" s="7" t="s">
        <v>286</v>
      </c>
      <c r="C465" s="7" t="s">
        <v>212</v>
      </c>
      <c r="D465" s="7" t="s">
        <v>266</v>
      </c>
      <c r="E465" s="4" t="s">
        <v>898</v>
      </c>
      <c r="F465" s="4" t="s">
        <v>892</v>
      </c>
      <c r="G465" s="4" t="s">
        <v>893</v>
      </c>
      <c r="H465" s="8">
        <v>8</v>
      </c>
      <c r="I465" t="s">
        <v>895</v>
      </c>
    </row>
    <row r="466" spans="1:9" ht="12.75">
      <c r="A466">
        <v>463</v>
      </c>
      <c r="B466" s="7" t="s">
        <v>176</v>
      </c>
      <c r="C466" s="7" t="s">
        <v>58</v>
      </c>
      <c r="D466" s="7" t="s">
        <v>185</v>
      </c>
      <c r="E466" s="4" t="s">
        <v>898</v>
      </c>
      <c r="F466" s="4" t="s">
        <v>892</v>
      </c>
      <c r="G466" s="4" t="s">
        <v>893</v>
      </c>
      <c r="H466" s="8">
        <v>8</v>
      </c>
      <c r="I466" t="s">
        <v>895</v>
      </c>
    </row>
    <row r="467" spans="1:9" ht="12.75">
      <c r="A467">
        <v>464</v>
      </c>
      <c r="B467" s="7" t="s">
        <v>630</v>
      </c>
      <c r="C467" s="7" t="s">
        <v>58</v>
      </c>
      <c r="D467" s="7" t="s">
        <v>63</v>
      </c>
      <c r="E467" s="4" t="s">
        <v>898</v>
      </c>
      <c r="F467" s="4" t="s">
        <v>892</v>
      </c>
      <c r="G467" s="4" t="s">
        <v>893</v>
      </c>
      <c r="H467" s="8">
        <v>8</v>
      </c>
      <c r="I467" t="s">
        <v>894</v>
      </c>
    </row>
    <row r="468" spans="1:9" ht="12.75">
      <c r="A468">
        <v>465</v>
      </c>
      <c r="B468" s="7" t="s">
        <v>631</v>
      </c>
      <c r="C468" s="7" t="s">
        <v>213</v>
      </c>
      <c r="D468" s="7" t="s">
        <v>63</v>
      </c>
      <c r="E468" s="4" t="s">
        <v>898</v>
      </c>
      <c r="F468" s="4" t="s">
        <v>892</v>
      </c>
      <c r="G468" s="4" t="s">
        <v>893</v>
      </c>
      <c r="H468" s="8">
        <v>8</v>
      </c>
      <c r="I468" t="s">
        <v>894</v>
      </c>
    </row>
    <row r="469" spans="1:9" ht="12.75">
      <c r="A469">
        <v>466</v>
      </c>
      <c r="B469" s="7" t="s">
        <v>632</v>
      </c>
      <c r="C469" s="7" t="s">
        <v>214</v>
      </c>
      <c r="D469" s="7" t="s">
        <v>124</v>
      </c>
      <c r="E469" s="4" t="s">
        <v>898</v>
      </c>
      <c r="F469" s="4" t="s">
        <v>892</v>
      </c>
      <c r="G469" s="4" t="s">
        <v>893</v>
      </c>
      <c r="H469" s="8">
        <v>8</v>
      </c>
      <c r="I469" t="s">
        <v>894</v>
      </c>
    </row>
    <row r="470" spans="1:9" ht="12.75">
      <c r="A470">
        <v>467</v>
      </c>
      <c r="B470" s="7" t="s">
        <v>633</v>
      </c>
      <c r="C470" s="7" t="s">
        <v>170</v>
      </c>
      <c r="D470" s="7" t="s">
        <v>212</v>
      </c>
      <c r="E470" s="4" t="s">
        <v>898</v>
      </c>
      <c r="F470" s="4" t="s">
        <v>892</v>
      </c>
      <c r="G470" s="4" t="s">
        <v>893</v>
      </c>
      <c r="H470" s="8">
        <v>8</v>
      </c>
      <c r="I470" t="s">
        <v>894</v>
      </c>
    </row>
    <row r="471" spans="1:9" ht="12.75">
      <c r="A471">
        <v>468</v>
      </c>
      <c r="B471" s="7" t="s">
        <v>634</v>
      </c>
      <c r="C471" s="7" t="s">
        <v>181</v>
      </c>
      <c r="D471" s="7" t="s">
        <v>59</v>
      </c>
      <c r="E471" s="4" t="s">
        <v>898</v>
      </c>
      <c r="F471" s="4" t="s">
        <v>892</v>
      </c>
      <c r="G471" s="4" t="s">
        <v>893</v>
      </c>
      <c r="H471" s="8">
        <v>8</v>
      </c>
      <c r="I471" t="s">
        <v>895</v>
      </c>
    </row>
    <row r="472" spans="1:9" ht="12.75">
      <c r="A472">
        <v>469</v>
      </c>
      <c r="B472" s="7" t="s">
        <v>635</v>
      </c>
      <c r="C472" s="7" t="s">
        <v>215</v>
      </c>
      <c r="D472" s="7" t="s">
        <v>57</v>
      </c>
      <c r="E472" s="4" t="s">
        <v>898</v>
      </c>
      <c r="F472" s="4" t="s">
        <v>892</v>
      </c>
      <c r="G472" s="4" t="s">
        <v>893</v>
      </c>
      <c r="H472" s="8">
        <v>8</v>
      </c>
      <c r="I472" t="s">
        <v>894</v>
      </c>
    </row>
    <row r="473" spans="1:9" ht="12.75">
      <c r="A473">
        <v>470</v>
      </c>
      <c r="B473" s="7" t="s">
        <v>545</v>
      </c>
      <c r="C473" s="7" t="s">
        <v>62</v>
      </c>
      <c r="D473" s="7" t="s">
        <v>124</v>
      </c>
      <c r="E473" s="4" t="s">
        <v>898</v>
      </c>
      <c r="F473" s="4" t="s">
        <v>892</v>
      </c>
      <c r="G473" s="4" t="s">
        <v>893</v>
      </c>
      <c r="H473" s="8">
        <v>8</v>
      </c>
      <c r="I473" t="s">
        <v>894</v>
      </c>
    </row>
    <row r="474" spans="1:9" ht="12.75">
      <c r="A474">
        <v>471</v>
      </c>
      <c r="B474" s="7" t="s">
        <v>636</v>
      </c>
      <c r="C474" s="7" t="s">
        <v>97</v>
      </c>
      <c r="D474" s="7" t="s">
        <v>63</v>
      </c>
      <c r="E474" s="4" t="s">
        <v>898</v>
      </c>
      <c r="F474" s="4" t="s">
        <v>892</v>
      </c>
      <c r="G474" s="4" t="s">
        <v>893</v>
      </c>
      <c r="H474" s="8">
        <v>8</v>
      </c>
      <c r="I474" t="s">
        <v>895</v>
      </c>
    </row>
    <row r="475" spans="1:9" ht="12.75">
      <c r="A475">
        <v>472</v>
      </c>
      <c r="B475" s="7" t="s">
        <v>637</v>
      </c>
      <c r="C475" s="7" t="s">
        <v>216</v>
      </c>
      <c r="D475" s="7" t="s">
        <v>185</v>
      </c>
      <c r="E475" s="4" t="s">
        <v>898</v>
      </c>
      <c r="F475" s="4" t="s">
        <v>892</v>
      </c>
      <c r="G475" s="4" t="s">
        <v>893</v>
      </c>
      <c r="H475" s="8">
        <v>8</v>
      </c>
      <c r="I475" t="s">
        <v>894</v>
      </c>
    </row>
    <row r="476" spans="1:9" ht="12.75">
      <c r="A476">
        <v>473</v>
      </c>
      <c r="B476" s="7" t="s">
        <v>86</v>
      </c>
      <c r="C476" s="7" t="s">
        <v>106</v>
      </c>
      <c r="D476" s="7" t="s">
        <v>63</v>
      </c>
      <c r="E476" s="4" t="s">
        <v>898</v>
      </c>
      <c r="F476" s="4" t="s">
        <v>892</v>
      </c>
      <c r="G476" s="4" t="s">
        <v>893</v>
      </c>
      <c r="H476" s="8">
        <v>9</v>
      </c>
      <c r="I476" t="s">
        <v>895</v>
      </c>
    </row>
    <row r="477" spans="1:9" ht="12.75">
      <c r="A477">
        <v>474</v>
      </c>
      <c r="B477" s="7" t="s">
        <v>638</v>
      </c>
      <c r="C477" s="7" t="s">
        <v>124</v>
      </c>
      <c r="D477" s="7" t="s">
        <v>57</v>
      </c>
      <c r="E477" s="4" t="s">
        <v>898</v>
      </c>
      <c r="F477" s="4" t="s">
        <v>892</v>
      </c>
      <c r="G477" s="4" t="s">
        <v>893</v>
      </c>
      <c r="H477" s="8">
        <v>9</v>
      </c>
      <c r="I477" t="s">
        <v>895</v>
      </c>
    </row>
    <row r="478" spans="1:9" ht="12.75">
      <c r="A478">
        <v>475</v>
      </c>
      <c r="B478" s="7" t="s">
        <v>639</v>
      </c>
      <c r="C478" s="7" t="s">
        <v>54</v>
      </c>
      <c r="D478" s="7" t="s">
        <v>124</v>
      </c>
      <c r="E478" s="4" t="s">
        <v>898</v>
      </c>
      <c r="F478" s="4" t="s">
        <v>892</v>
      </c>
      <c r="G478" s="4" t="s">
        <v>893</v>
      </c>
      <c r="H478" s="8">
        <v>9</v>
      </c>
      <c r="I478" t="s">
        <v>895</v>
      </c>
    </row>
    <row r="479" spans="1:9" ht="12.75">
      <c r="A479">
        <v>476</v>
      </c>
      <c r="B479" s="7" t="s">
        <v>821</v>
      </c>
      <c r="C479" s="7" t="s">
        <v>95</v>
      </c>
      <c r="D479" s="7" t="s">
        <v>106</v>
      </c>
      <c r="E479" s="4" t="s">
        <v>898</v>
      </c>
      <c r="F479" s="4" t="s">
        <v>892</v>
      </c>
      <c r="G479" s="4" t="s">
        <v>893</v>
      </c>
      <c r="H479" s="8">
        <v>9</v>
      </c>
      <c r="I479" t="s">
        <v>895</v>
      </c>
    </row>
    <row r="480" spans="1:9" ht="12.75">
      <c r="A480">
        <v>477</v>
      </c>
      <c r="B480" s="7" t="s">
        <v>339</v>
      </c>
      <c r="C480" s="7" t="s">
        <v>95</v>
      </c>
      <c r="D480" s="7" t="s">
        <v>95</v>
      </c>
      <c r="E480" s="4" t="s">
        <v>898</v>
      </c>
      <c r="F480" s="4" t="s">
        <v>892</v>
      </c>
      <c r="G480" s="4" t="s">
        <v>893</v>
      </c>
      <c r="H480" s="8">
        <v>9</v>
      </c>
      <c r="I480" t="s">
        <v>894</v>
      </c>
    </row>
    <row r="481" spans="1:9" ht="12.75">
      <c r="A481">
        <v>478</v>
      </c>
      <c r="B481" s="7" t="s">
        <v>822</v>
      </c>
      <c r="C481" s="7" t="s">
        <v>95</v>
      </c>
      <c r="D481" s="7" t="s">
        <v>149</v>
      </c>
      <c r="E481" s="4" t="s">
        <v>898</v>
      </c>
      <c r="F481" s="4" t="s">
        <v>892</v>
      </c>
      <c r="G481" s="4" t="s">
        <v>893</v>
      </c>
      <c r="H481" s="8">
        <v>9</v>
      </c>
      <c r="I481" t="s">
        <v>894</v>
      </c>
    </row>
    <row r="482" spans="1:9" ht="12.75">
      <c r="A482">
        <v>479</v>
      </c>
      <c r="B482" s="7" t="s">
        <v>770</v>
      </c>
      <c r="C482" s="7" t="s">
        <v>95</v>
      </c>
      <c r="D482" s="7" t="s">
        <v>170</v>
      </c>
      <c r="E482" s="4" t="s">
        <v>898</v>
      </c>
      <c r="F482" s="4" t="s">
        <v>892</v>
      </c>
      <c r="G482" s="4" t="s">
        <v>893</v>
      </c>
      <c r="H482" s="8">
        <v>9</v>
      </c>
      <c r="I482" t="s">
        <v>895</v>
      </c>
    </row>
    <row r="483" spans="1:9" ht="12.75">
      <c r="A483">
        <v>480</v>
      </c>
      <c r="B483" s="7" t="s">
        <v>771</v>
      </c>
      <c r="C483" s="7" t="s">
        <v>95</v>
      </c>
      <c r="D483" s="7" t="s">
        <v>97</v>
      </c>
      <c r="E483" s="4" t="s">
        <v>898</v>
      </c>
      <c r="F483" s="4" t="s">
        <v>892</v>
      </c>
      <c r="G483" s="4" t="s">
        <v>893</v>
      </c>
      <c r="H483" s="8">
        <v>9</v>
      </c>
      <c r="I483" t="s">
        <v>894</v>
      </c>
    </row>
    <row r="484" spans="1:9" ht="12.75">
      <c r="A484">
        <v>481</v>
      </c>
      <c r="B484" s="7" t="s">
        <v>772</v>
      </c>
      <c r="C484" s="7" t="s">
        <v>175</v>
      </c>
      <c r="D484" s="7" t="s">
        <v>70</v>
      </c>
      <c r="E484" s="4" t="s">
        <v>898</v>
      </c>
      <c r="F484" s="4" t="s">
        <v>892</v>
      </c>
      <c r="G484" s="4" t="s">
        <v>893</v>
      </c>
      <c r="H484" s="8">
        <v>9</v>
      </c>
      <c r="I484" t="s">
        <v>894</v>
      </c>
    </row>
    <row r="485" spans="1:9" ht="12.75">
      <c r="A485">
        <v>482</v>
      </c>
      <c r="B485" s="7" t="s">
        <v>640</v>
      </c>
      <c r="C485" s="7" t="s">
        <v>82</v>
      </c>
      <c r="D485" s="7" t="s">
        <v>149</v>
      </c>
      <c r="E485" s="4" t="s">
        <v>898</v>
      </c>
      <c r="F485" s="4" t="s">
        <v>892</v>
      </c>
      <c r="G485" s="4" t="s">
        <v>893</v>
      </c>
      <c r="H485" s="8">
        <v>9</v>
      </c>
      <c r="I485" t="s">
        <v>894</v>
      </c>
    </row>
    <row r="486" spans="1:9" ht="12.75">
      <c r="A486">
        <v>483</v>
      </c>
      <c r="B486" s="7" t="s">
        <v>641</v>
      </c>
      <c r="C486" s="7" t="s">
        <v>57</v>
      </c>
      <c r="D486" s="7" t="s">
        <v>54</v>
      </c>
      <c r="E486" s="4" t="s">
        <v>898</v>
      </c>
      <c r="F486" s="4" t="s">
        <v>892</v>
      </c>
      <c r="G486" s="4" t="s">
        <v>893</v>
      </c>
      <c r="H486" s="8">
        <v>9</v>
      </c>
      <c r="I486" t="s">
        <v>895</v>
      </c>
    </row>
    <row r="487" spans="1:9" ht="12.75">
      <c r="A487">
        <v>484</v>
      </c>
      <c r="B487" s="7" t="s">
        <v>642</v>
      </c>
      <c r="C487" s="7" t="s">
        <v>212</v>
      </c>
      <c r="D487" s="7" t="s">
        <v>73</v>
      </c>
      <c r="E487" s="4" t="s">
        <v>898</v>
      </c>
      <c r="F487" s="4" t="s">
        <v>892</v>
      </c>
      <c r="G487" s="4" t="s">
        <v>893</v>
      </c>
      <c r="H487" s="8">
        <v>9</v>
      </c>
      <c r="I487" t="s">
        <v>894</v>
      </c>
    </row>
    <row r="488" spans="1:9" ht="12.75">
      <c r="A488">
        <v>485</v>
      </c>
      <c r="B488" s="7" t="s">
        <v>421</v>
      </c>
      <c r="C488" s="7" t="s">
        <v>58</v>
      </c>
      <c r="D488" s="7" t="s">
        <v>124</v>
      </c>
      <c r="E488" s="4" t="s">
        <v>898</v>
      </c>
      <c r="F488" s="4" t="s">
        <v>892</v>
      </c>
      <c r="G488" s="4" t="s">
        <v>893</v>
      </c>
      <c r="H488" s="8">
        <v>9</v>
      </c>
      <c r="I488" t="s">
        <v>894</v>
      </c>
    </row>
    <row r="489" spans="1:9" ht="12.75">
      <c r="A489">
        <v>486</v>
      </c>
      <c r="B489" s="7" t="s">
        <v>416</v>
      </c>
      <c r="C489" s="7" t="s">
        <v>58</v>
      </c>
      <c r="D489" s="7" t="s">
        <v>71</v>
      </c>
      <c r="E489" s="4" t="s">
        <v>898</v>
      </c>
      <c r="F489" s="4" t="s">
        <v>892</v>
      </c>
      <c r="G489" s="4" t="s">
        <v>893</v>
      </c>
      <c r="H489" s="8">
        <v>9</v>
      </c>
      <c r="I489" t="s">
        <v>895</v>
      </c>
    </row>
    <row r="490" spans="1:9" ht="12.75">
      <c r="A490">
        <v>487</v>
      </c>
      <c r="B490" s="7" t="s">
        <v>643</v>
      </c>
      <c r="C490" s="7" t="s">
        <v>59</v>
      </c>
      <c r="D490" s="7" t="s">
        <v>124</v>
      </c>
      <c r="E490" s="4" t="s">
        <v>898</v>
      </c>
      <c r="F490" s="4" t="s">
        <v>892</v>
      </c>
      <c r="G490" s="4" t="s">
        <v>893</v>
      </c>
      <c r="H490" s="8">
        <v>9</v>
      </c>
      <c r="I490" t="s">
        <v>894</v>
      </c>
    </row>
    <row r="491" spans="1:9" ht="12.75">
      <c r="A491">
        <v>488</v>
      </c>
      <c r="B491" s="7" t="s">
        <v>298</v>
      </c>
      <c r="C491" s="7" t="s">
        <v>59</v>
      </c>
      <c r="D491" s="7" t="s">
        <v>288</v>
      </c>
      <c r="E491" s="4" t="s">
        <v>898</v>
      </c>
      <c r="F491" s="4" t="s">
        <v>892</v>
      </c>
      <c r="G491" s="4" t="s">
        <v>893</v>
      </c>
      <c r="H491" s="8">
        <v>9</v>
      </c>
      <c r="I491" t="s">
        <v>894</v>
      </c>
    </row>
    <row r="492" spans="1:9" ht="12.75">
      <c r="A492">
        <v>489</v>
      </c>
      <c r="B492" s="7" t="s">
        <v>135</v>
      </c>
      <c r="C492" s="7" t="s">
        <v>149</v>
      </c>
      <c r="D492" s="7" t="s">
        <v>95</v>
      </c>
      <c r="E492" s="4" t="s">
        <v>898</v>
      </c>
      <c r="F492" s="4" t="s">
        <v>892</v>
      </c>
      <c r="G492" s="4" t="s">
        <v>893</v>
      </c>
      <c r="H492" s="8">
        <v>9</v>
      </c>
      <c r="I492" t="s">
        <v>895</v>
      </c>
    </row>
    <row r="493" spans="1:9" ht="12.75">
      <c r="A493">
        <v>490</v>
      </c>
      <c r="B493" s="7" t="s">
        <v>644</v>
      </c>
      <c r="C493" s="7" t="s">
        <v>71</v>
      </c>
      <c r="D493" s="7" t="s">
        <v>267</v>
      </c>
      <c r="E493" s="4" t="s">
        <v>898</v>
      </c>
      <c r="F493" s="4" t="s">
        <v>892</v>
      </c>
      <c r="G493" s="4" t="s">
        <v>893</v>
      </c>
      <c r="H493" s="8">
        <v>9</v>
      </c>
      <c r="I493" t="s">
        <v>895</v>
      </c>
    </row>
    <row r="494" spans="1:9" ht="12.75">
      <c r="A494">
        <v>491</v>
      </c>
      <c r="B494" s="7" t="s">
        <v>645</v>
      </c>
      <c r="C494" s="7" t="s">
        <v>97</v>
      </c>
      <c r="D494" s="7" t="s">
        <v>61</v>
      </c>
      <c r="E494" s="4" t="s">
        <v>898</v>
      </c>
      <c r="F494" s="4" t="s">
        <v>892</v>
      </c>
      <c r="G494" s="4" t="s">
        <v>893</v>
      </c>
      <c r="H494" s="8">
        <v>9</v>
      </c>
      <c r="I494" t="s">
        <v>895</v>
      </c>
    </row>
    <row r="495" spans="1:9" ht="12.75">
      <c r="A495">
        <v>492</v>
      </c>
      <c r="B495" s="7" t="s">
        <v>773</v>
      </c>
      <c r="C495" s="7" t="s">
        <v>217</v>
      </c>
      <c r="D495" s="7" t="s">
        <v>95</v>
      </c>
      <c r="E495" s="4" t="s">
        <v>898</v>
      </c>
      <c r="F495" s="4" t="s">
        <v>892</v>
      </c>
      <c r="G495" s="4" t="s">
        <v>893</v>
      </c>
      <c r="H495" s="8">
        <v>9</v>
      </c>
      <c r="I495" t="s">
        <v>895</v>
      </c>
    </row>
    <row r="496" spans="1:9" ht="12.75">
      <c r="A496">
        <v>493</v>
      </c>
      <c r="B496" s="7" t="s">
        <v>646</v>
      </c>
      <c r="C496" s="7" t="s">
        <v>63</v>
      </c>
      <c r="D496" s="7" t="s">
        <v>268</v>
      </c>
      <c r="E496" s="4" t="s">
        <v>898</v>
      </c>
      <c r="F496" s="4" t="s">
        <v>892</v>
      </c>
      <c r="G496" s="4" t="s">
        <v>893</v>
      </c>
      <c r="H496" s="8">
        <v>9</v>
      </c>
      <c r="I496" t="s">
        <v>895</v>
      </c>
    </row>
    <row r="497" spans="1:9" ht="12.75">
      <c r="A497">
        <v>494</v>
      </c>
      <c r="B497" s="7" t="s">
        <v>647</v>
      </c>
      <c r="C497" s="7" t="s">
        <v>106</v>
      </c>
      <c r="D497" s="7" t="s">
        <v>181</v>
      </c>
      <c r="E497" s="4" t="s">
        <v>898</v>
      </c>
      <c r="F497" s="4" t="s">
        <v>892</v>
      </c>
      <c r="G497" s="4" t="s">
        <v>893</v>
      </c>
      <c r="H497" s="8">
        <v>10</v>
      </c>
      <c r="I497" t="s">
        <v>895</v>
      </c>
    </row>
    <row r="498" spans="1:9" ht="12.75">
      <c r="A498">
        <v>495</v>
      </c>
      <c r="B498" s="7" t="s">
        <v>774</v>
      </c>
      <c r="C498" s="7" t="s">
        <v>95</v>
      </c>
      <c r="D498" s="7" t="s">
        <v>58</v>
      </c>
      <c r="E498" s="4" t="s">
        <v>898</v>
      </c>
      <c r="F498" s="4" t="s">
        <v>892</v>
      </c>
      <c r="G498" s="4" t="s">
        <v>893</v>
      </c>
      <c r="H498" s="8">
        <v>10</v>
      </c>
      <c r="I498" t="s">
        <v>895</v>
      </c>
    </row>
    <row r="499" spans="1:9" ht="12.75">
      <c r="A499">
        <v>496</v>
      </c>
      <c r="B499" s="7" t="s">
        <v>775</v>
      </c>
      <c r="C499" s="7" t="s">
        <v>95</v>
      </c>
      <c r="D499" s="7" t="s">
        <v>170</v>
      </c>
      <c r="E499" s="4" t="s">
        <v>898</v>
      </c>
      <c r="F499" s="4" t="s">
        <v>892</v>
      </c>
      <c r="G499" s="4" t="s">
        <v>893</v>
      </c>
      <c r="H499" s="8">
        <v>10</v>
      </c>
      <c r="I499" t="s">
        <v>894</v>
      </c>
    </row>
    <row r="500" spans="1:9" ht="12.75">
      <c r="A500">
        <v>497</v>
      </c>
      <c r="B500" s="7" t="s">
        <v>823</v>
      </c>
      <c r="C500" s="7" t="s">
        <v>95</v>
      </c>
      <c r="D500" s="7" t="s">
        <v>63</v>
      </c>
      <c r="E500" s="4" t="s">
        <v>898</v>
      </c>
      <c r="F500" s="4" t="s">
        <v>892</v>
      </c>
      <c r="G500" s="4" t="s">
        <v>893</v>
      </c>
      <c r="H500" s="8">
        <v>10</v>
      </c>
      <c r="I500" t="s">
        <v>894</v>
      </c>
    </row>
    <row r="501" spans="1:9" ht="12.75">
      <c r="A501">
        <v>498</v>
      </c>
      <c r="B501" s="7" t="s">
        <v>136</v>
      </c>
      <c r="C501" s="7" t="s">
        <v>212</v>
      </c>
      <c r="D501" s="7" t="s">
        <v>266</v>
      </c>
      <c r="E501" s="4" t="s">
        <v>898</v>
      </c>
      <c r="F501" s="4" t="s">
        <v>892</v>
      </c>
      <c r="G501" s="4" t="s">
        <v>893</v>
      </c>
      <c r="H501" s="8">
        <v>10</v>
      </c>
      <c r="I501" t="s">
        <v>895</v>
      </c>
    </row>
    <row r="502" spans="1:9" ht="12.75">
      <c r="A502">
        <v>499</v>
      </c>
      <c r="B502" s="7" t="s">
        <v>250</v>
      </c>
      <c r="C502" s="7" t="s">
        <v>212</v>
      </c>
      <c r="D502" s="7" t="s">
        <v>58</v>
      </c>
      <c r="E502" s="4" t="s">
        <v>898</v>
      </c>
      <c r="F502" s="4" t="s">
        <v>892</v>
      </c>
      <c r="G502" s="4" t="s">
        <v>893</v>
      </c>
      <c r="H502" s="8">
        <v>10</v>
      </c>
      <c r="I502" t="s">
        <v>894</v>
      </c>
    </row>
    <row r="503" spans="1:9" ht="12.75">
      <c r="A503">
        <v>500</v>
      </c>
      <c r="B503" s="7" t="s">
        <v>648</v>
      </c>
      <c r="C503" s="7" t="s">
        <v>58</v>
      </c>
      <c r="D503" s="7" t="s">
        <v>70</v>
      </c>
      <c r="E503" s="4" t="s">
        <v>898</v>
      </c>
      <c r="F503" s="4" t="s">
        <v>892</v>
      </c>
      <c r="G503" s="4" t="s">
        <v>893</v>
      </c>
      <c r="H503" s="8">
        <v>10</v>
      </c>
      <c r="I503" t="s">
        <v>894</v>
      </c>
    </row>
    <row r="504" spans="1:9" ht="12.75">
      <c r="A504">
        <v>501</v>
      </c>
      <c r="B504" s="7" t="s">
        <v>649</v>
      </c>
      <c r="C504" s="7" t="s">
        <v>58</v>
      </c>
      <c r="D504" s="7" t="s">
        <v>71</v>
      </c>
      <c r="E504" s="4" t="s">
        <v>898</v>
      </c>
      <c r="F504" s="4" t="s">
        <v>892</v>
      </c>
      <c r="G504" s="4" t="s">
        <v>893</v>
      </c>
      <c r="H504" s="8">
        <v>10</v>
      </c>
      <c r="I504" t="s">
        <v>895</v>
      </c>
    </row>
    <row r="505" spans="1:9" ht="12.75">
      <c r="A505">
        <v>502</v>
      </c>
      <c r="B505" s="7" t="s">
        <v>824</v>
      </c>
      <c r="C505" s="7" t="s">
        <v>59</v>
      </c>
      <c r="D505" s="7" t="s">
        <v>95</v>
      </c>
      <c r="E505" s="4" t="s">
        <v>898</v>
      </c>
      <c r="F505" s="4" t="s">
        <v>892</v>
      </c>
      <c r="G505" s="4" t="s">
        <v>893</v>
      </c>
      <c r="H505" s="8">
        <v>10</v>
      </c>
      <c r="I505" t="s">
        <v>894</v>
      </c>
    </row>
    <row r="506" spans="1:9" ht="12.75">
      <c r="A506">
        <v>503</v>
      </c>
      <c r="B506" s="7" t="s">
        <v>650</v>
      </c>
      <c r="C506" s="7" t="s">
        <v>59</v>
      </c>
      <c r="D506" s="7" t="s">
        <v>58</v>
      </c>
      <c r="E506" s="4" t="s">
        <v>898</v>
      </c>
      <c r="F506" s="4" t="s">
        <v>892</v>
      </c>
      <c r="G506" s="4" t="s">
        <v>893</v>
      </c>
      <c r="H506" s="8">
        <v>10</v>
      </c>
      <c r="I506" t="s">
        <v>894</v>
      </c>
    </row>
    <row r="507" spans="1:9" ht="12.75">
      <c r="A507">
        <v>504</v>
      </c>
      <c r="B507" s="7" t="s">
        <v>651</v>
      </c>
      <c r="C507" s="7" t="s">
        <v>149</v>
      </c>
      <c r="D507" s="7" t="s">
        <v>199</v>
      </c>
      <c r="E507" s="4" t="s">
        <v>898</v>
      </c>
      <c r="F507" s="4" t="s">
        <v>892</v>
      </c>
      <c r="G507" s="4" t="s">
        <v>893</v>
      </c>
      <c r="H507" s="8">
        <v>10</v>
      </c>
      <c r="I507" t="s">
        <v>894</v>
      </c>
    </row>
    <row r="508" spans="1:9" ht="12.75">
      <c r="A508">
        <v>505</v>
      </c>
      <c r="B508" s="7" t="s">
        <v>652</v>
      </c>
      <c r="C508" s="7" t="s">
        <v>213</v>
      </c>
      <c r="D508" s="7" t="s">
        <v>54</v>
      </c>
      <c r="E508" s="4" t="s">
        <v>898</v>
      </c>
      <c r="F508" s="4" t="s">
        <v>892</v>
      </c>
      <c r="G508" s="4" t="s">
        <v>893</v>
      </c>
      <c r="H508" s="8">
        <v>10</v>
      </c>
      <c r="I508" t="s">
        <v>894</v>
      </c>
    </row>
    <row r="509" spans="1:9" ht="12.75">
      <c r="A509">
        <v>506</v>
      </c>
      <c r="B509" s="7" t="s">
        <v>776</v>
      </c>
      <c r="C509" s="7" t="s">
        <v>209</v>
      </c>
      <c r="D509" s="7" t="s">
        <v>95</v>
      </c>
      <c r="E509" s="4" t="s">
        <v>898</v>
      </c>
      <c r="F509" s="4" t="s">
        <v>892</v>
      </c>
      <c r="G509" s="4" t="s">
        <v>893</v>
      </c>
      <c r="H509" s="8">
        <v>10</v>
      </c>
      <c r="I509" t="s">
        <v>895</v>
      </c>
    </row>
    <row r="510" spans="1:9" ht="12.75">
      <c r="A510">
        <v>507</v>
      </c>
      <c r="B510" s="7" t="s">
        <v>825</v>
      </c>
      <c r="C510" s="7" t="s">
        <v>124</v>
      </c>
      <c r="D510" s="7" t="s">
        <v>95</v>
      </c>
      <c r="E510" s="4" t="s">
        <v>898</v>
      </c>
      <c r="F510" s="4" t="s">
        <v>892</v>
      </c>
      <c r="G510" s="4" t="s">
        <v>893</v>
      </c>
      <c r="H510" s="8">
        <v>10</v>
      </c>
      <c r="I510" t="s">
        <v>894</v>
      </c>
    </row>
    <row r="511" spans="1:9" ht="12.75">
      <c r="A511">
        <v>508</v>
      </c>
      <c r="B511" s="7" t="s">
        <v>653</v>
      </c>
      <c r="C511" s="7" t="s">
        <v>54</v>
      </c>
      <c r="D511" s="7" t="s">
        <v>258</v>
      </c>
      <c r="E511" s="4" t="s">
        <v>898</v>
      </c>
      <c r="F511" s="4" t="s">
        <v>892</v>
      </c>
      <c r="G511" s="4" t="s">
        <v>893</v>
      </c>
      <c r="H511" s="8">
        <v>10</v>
      </c>
      <c r="I511" t="s">
        <v>894</v>
      </c>
    </row>
    <row r="512" spans="1:9" ht="12.75">
      <c r="A512">
        <v>509</v>
      </c>
      <c r="B512" s="7" t="s">
        <v>826</v>
      </c>
      <c r="C512" s="7" t="s">
        <v>95</v>
      </c>
      <c r="D512" s="7" t="s">
        <v>54</v>
      </c>
      <c r="E512" s="4" t="s">
        <v>898</v>
      </c>
      <c r="F512" s="4" t="s">
        <v>892</v>
      </c>
      <c r="G512" s="4" t="s">
        <v>893</v>
      </c>
      <c r="H512" s="8">
        <v>10</v>
      </c>
      <c r="I512" t="s">
        <v>894</v>
      </c>
    </row>
    <row r="513" spans="1:9" ht="12.75">
      <c r="A513">
        <v>510</v>
      </c>
      <c r="B513" s="7" t="s">
        <v>777</v>
      </c>
      <c r="C513" s="7" t="s">
        <v>95</v>
      </c>
      <c r="D513" s="7" t="s">
        <v>125</v>
      </c>
      <c r="E513" s="4" t="s">
        <v>898</v>
      </c>
      <c r="F513" s="4" t="s">
        <v>892</v>
      </c>
      <c r="G513" s="4" t="s">
        <v>893</v>
      </c>
      <c r="H513" s="8">
        <v>10</v>
      </c>
      <c r="I513" t="s">
        <v>894</v>
      </c>
    </row>
    <row r="514" spans="1:9" ht="12.75">
      <c r="A514">
        <v>511</v>
      </c>
      <c r="B514" s="7" t="s">
        <v>778</v>
      </c>
      <c r="C514" s="7" t="s">
        <v>208</v>
      </c>
      <c r="D514" s="7" t="s">
        <v>175</v>
      </c>
      <c r="E514" s="4" t="s">
        <v>898</v>
      </c>
      <c r="F514" s="4" t="s">
        <v>892</v>
      </c>
      <c r="G514" s="4" t="s">
        <v>893</v>
      </c>
      <c r="H514" s="8">
        <v>10</v>
      </c>
      <c r="I514" t="s">
        <v>895</v>
      </c>
    </row>
    <row r="515" spans="1:9" ht="12.75">
      <c r="A515">
        <v>512</v>
      </c>
      <c r="B515" s="7" t="s">
        <v>779</v>
      </c>
      <c r="C515" s="7" t="s">
        <v>101</v>
      </c>
      <c r="D515" s="7" t="s">
        <v>95</v>
      </c>
      <c r="E515" s="4" t="s">
        <v>898</v>
      </c>
      <c r="F515" s="4" t="s">
        <v>892</v>
      </c>
      <c r="G515" s="4" t="s">
        <v>893</v>
      </c>
      <c r="H515" s="8">
        <v>10</v>
      </c>
      <c r="I515" t="s">
        <v>894</v>
      </c>
    </row>
    <row r="516" spans="1:9" ht="12.75">
      <c r="A516">
        <v>513</v>
      </c>
      <c r="B516" s="7" t="s">
        <v>286</v>
      </c>
      <c r="C516" s="7" t="s">
        <v>170</v>
      </c>
      <c r="D516" s="7" t="s">
        <v>106</v>
      </c>
      <c r="E516" s="4" t="s">
        <v>898</v>
      </c>
      <c r="F516" s="4" t="s">
        <v>892</v>
      </c>
      <c r="G516" s="4" t="s">
        <v>893</v>
      </c>
      <c r="H516" s="8">
        <v>10</v>
      </c>
      <c r="I516" t="s">
        <v>895</v>
      </c>
    </row>
    <row r="517" spans="1:9" ht="12.75">
      <c r="A517">
        <v>514</v>
      </c>
      <c r="B517" s="7" t="s">
        <v>654</v>
      </c>
      <c r="C517" s="7" t="s">
        <v>170</v>
      </c>
      <c r="D517" s="7" t="s">
        <v>171</v>
      </c>
      <c r="E517" s="4" t="s">
        <v>898</v>
      </c>
      <c r="F517" s="4" t="s">
        <v>892</v>
      </c>
      <c r="G517" s="4" t="s">
        <v>893</v>
      </c>
      <c r="H517" s="8">
        <v>10</v>
      </c>
      <c r="I517" t="s">
        <v>894</v>
      </c>
    </row>
    <row r="518" spans="1:9" ht="12.75">
      <c r="A518">
        <v>515</v>
      </c>
      <c r="B518" s="7" t="s">
        <v>548</v>
      </c>
      <c r="C518" s="7" t="s">
        <v>215</v>
      </c>
      <c r="D518" s="7" t="s">
        <v>57</v>
      </c>
      <c r="E518" s="4" t="s">
        <v>898</v>
      </c>
      <c r="F518" s="4" t="s">
        <v>892</v>
      </c>
      <c r="G518" s="4" t="s">
        <v>893</v>
      </c>
      <c r="H518" s="8">
        <v>10</v>
      </c>
      <c r="I518" t="s">
        <v>895</v>
      </c>
    </row>
    <row r="519" spans="1:9" ht="12.75">
      <c r="A519">
        <v>516</v>
      </c>
      <c r="B519" s="7" t="s">
        <v>655</v>
      </c>
      <c r="C519" s="7" t="s">
        <v>62</v>
      </c>
      <c r="D519" s="7" t="s">
        <v>217</v>
      </c>
      <c r="E519" s="4" t="s">
        <v>898</v>
      </c>
      <c r="F519" s="4" t="s">
        <v>892</v>
      </c>
      <c r="G519" s="4" t="s">
        <v>893</v>
      </c>
      <c r="H519" s="8">
        <v>10</v>
      </c>
      <c r="I519" t="s">
        <v>895</v>
      </c>
    </row>
    <row r="520" spans="1:9" ht="12.75">
      <c r="A520">
        <v>517</v>
      </c>
      <c r="B520" s="7" t="s">
        <v>252</v>
      </c>
      <c r="C520" s="7" t="s">
        <v>63</v>
      </c>
      <c r="D520" s="7" t="s">
        <v>181</v>
      </c>
      <c r="E520" s="4" t="s">
        <v>898</v>
      </c>
      <c r="F520" s="4" t="s">
        <v>892</v>
      </c>
      <c r="G520" s="4" t="s">
        <v>893</v>
      </c>
      <c r="H520" s="8">
        <v>10</v>
      </c>
      <c r="I520" t="s">
        <v>894</v>
      </c>
    </row>
    <row r="521" spans="1:9" ht="12.75">
      <c r="A521">
        <v>518</v>
      </c>
      <c r="B521" s="7" t="s">
        <v>90</v>
      </c>
      <c r="C521" s="7" t="s">
        <v>218</v>
      </c>
      <c r="D521" s="7" t="s">
        <v>54</v>
      </c>
      <c r="E521" s="4" t="s">
        <v>898</v>
      </c>
      <c r="F521" s="4" t="s">
        <v>892</v>
      </c>
      <c r="G521" s="4" t="s">
        <v>893</v>
      </c>
      <c r="H521" s="8">
        <v>10</v>
      </c>
      <c r="I521" t="s">
        <v>895</v>
      </c>
    </row>
    <row r="522" spans="1:9" ht="12.75">
      <c r="A522">
        <v>519</v>
      </c>
      <c r="B522" s="7" t="s">
        <v>656</v>
      </c>
      <c r="C522" s="7" t="s">
        <v>219</v>
      </c>
      <c r="D522" s="7" t="s">
        <v>54</v>
      </c>
      <c r="E522" s="4" t="s">
        <v>898</v>
      </c>
      <c r="F522" s="4" t="s">
        <v>892</v>
      </c>
      <c r="G522" s="4" t="s">
        <v>893</v>
      </c>
      <c r="H522" s="8">
        <v>10</v>
      </c>
      <c r="I522" t="s">
        <v>894</v>
      </c>
    </row>
    <row r="523" spans="1:9" ht="12.75">
      <c r="A523">
        <v>520</v>
      </c>
      <c r="B523" s="7" t="s">
        <v>657</v>
      </c>
      <c r="C523" s="7" t="s">
        <v>185</v>
      </c>
      <c r="D523" s="7" t="s">
        <v>97</v>
      </c>
      <c r="E523" s="4" t="s">
        <v>898</v>
      </c>
      <c r="F523" s="4" t="s">
        <v>892</v>
      </c>
      <c r="G523" s="4" t="s">
        <v>893</v>
      </c>
      <c r="H523" s="8">
        <v>11</v>
      </c>
      <c r="I523" t="s">
        <v>895</v>
      </c>
    </row>
    <row r="524" spans="1:9" ht="12.75">
      <c r="A524">
        <v>521</v>
      </c>
      <c r="B524" s="7" t="s">
        <v>658</v>
      </c>
      <c r="C524" s="7" t="s">
        <v>54</v>
      </c>
      <c r="D524" s="7" t="s">
        <v>62</v>
      </c>
      <c r="E524" s="4" t="s">
        <v>898</v>
      </c>
      <c r="F524" s="4" t="s">
        <v>892</v>
      </c>
      <c r="G524" s="4" t="s">
        <v>893</v>
      </c>
      <c r="H524" s="8">
        <v>11</v>
      </c>
      <c r="I524" t="s">
        <v>895</v>
      </c>
    </row>
    <row r="525" spans="1:9" ht="12.75">
      <c r="A525">
        <v>522</v>
      </c>
      <c r="B525" s="7" t="s">
        <v>606</v>
      </c>
      <c r="C525" s="7" t="s">
        <v>95</v>
      </c>
      <c r="D525" s="7" t="s">
        <v>106</v>
      </c>
      <c r="E525" s="4" t="s">
        <v>898</v>
      </c>
      <c r="F525" s="4" t="s">
        <v>892</v>
      </c>
      <c r="G525" s="4" t="s">
        <v>893</v>
      </c>
      <c r="H525" s="8">
        <v>11</v>
      </c>
      <c r="I525" t="s">
        <v>895</v>
      </c>
    </row>
    <row r="526" spans="1:9" ht="12.75">
      <c r="A526">
        <v>523</v>
      </c>
      <c r="B526" s="7" t="s">
        <v>780</v>
      </c>
      <c r="C526" s="7" t="s">
        <v>95</v>
      </c>
      <c r="D526" s="7" t="s">
        <v>269</v>
      </c>
      <c r="E526" s="4" t="s">
        <v>898</v>
      </c>
      <c r="F526" s="4" t="s">
        <v>892</v>
      </c>
      <c r="G526" s="4" t="s">
        <v>893</v>
      </c>
      <c r="H526" s="8">
        <v>11</v>
      </c>
      <c r="I526" t="s">
        <v>894</v>
      </c>
    </row>
    <row r="527" spans="1:9" ht="12.75">
      <c r="A527">
        <v>524</v>
      </c>
      <c r="B527" s="7" t="s">
        <v>781</v>
      </c>
      <c r="C527" s="7" t="s">
        <v>95</v>
      </c>
      <c r="D527" s="7" t="s">
        <v>54</v>
      </c>
      <c r="E527" s="4" t="s">
        <v>898</v>
      </c>
      <c r="F527" s="4" t="s">
        <v>892</v>
      </c>
      <c r="G527" s="4" t="s">
        <v>893</v>
      </c>
      <c r="H527" s="8">
        <v>11</v>
      </c>
      <c r="I527" t="s">
        <v>895</v>
      </c>
    </row>
    <row r="528" spans="1:9" ht="12.75">
      <c r="A528">
        <v>525</v>
      </c>
      <c r="B528" s="7" t="s">
        <v>782</v>
      </c>
      <c r="C528" s="7" t="s">
        <v>95</v>
      </c>
      <c r="D528" s="7" t="s">
        <v>95</v>
      </c>
      <c r="E528" s="4" t="s">
        <v>898</v>
      </c>
      <c r="F528" s="4" t="s">
        <v>892</v>
      </c>
      <c r="G528" s="4" t="s">
        <v>893</v>
      </c>
      <c r="H528" s="8">
        <v>11</v>
      </c>
      <c r="I528" t="s">
        <v>895</v>
      </c>
    </row>
    <row r="529" spans="1:9" ht="12.75">
      <c r="A529">
        <v>526</v>
      </c>
      <c r="B529" s="7" t="s">
        <v>320</v>
      </c>
      <c r="C529" s="7" t="s">
        <v>95</v>
      </c>
      <c r="D529" s="7" t="s">
        <v>95</v>
      </c>
      <c r="E529" s="4" t="s">
        <v>898</v>
      </c>
      <c r="F529" s="4" t="s">
        <v>892</v>
      </c>
      <c r="G529" s="4" t="s">
        <v>893</v>
      </c>
      <c r="H529" s="8">
        <v>11</v>
      </c>
      <c r="I529" t="s">
        <v>895</v>
      </c>
    </row>
    <row r="530" spans="1:9" ht="12.75">
      <c r="A530">
        <v>527</v>
      </c>
      <c r="B530" s="7" t="s">
        <v>598</v>
      </c>
      <c r="C530" s="7" t="s">
        <v>95</v>
      </c>
      <c r="D530" s="7" t="s">
        <v>59</v>
      </c>
      <c r="E530" s="4" t="s">
        <v>898</v>
      </c>
      <c r="F530" s="4" t="s">
        <v>892</v>
      </c>
      <c r="G530" s="4" t="s">
        <v>893</v>
      </c>
      <c r="H530" s="8">
        <v>11</v>
      </c>
      <c r="I530" t="s">
        <v>894</v>
      </c>
    </row>
    <row r="531" spans="1:9" ht="12.75">
      <c r="A531">
        <v>528</v>
      </c>
      <c r="B531" s="7" t="s">
        <v>783</v>
      </c>
      <c r="C531" s="7" t="s">
        <v>95</v>
      </c>
      <c r="D531" s="7" t="s">
        <v>149</v>
      </c>
      <c r="E531" s="4" t="s">
        <v>898</v>
      </c>
      <c r="F531" s="4" t="s">
        <v>892</v>
      </c>
      <c r="G531" s="4" t="s">
        <v>893</v>
      </c>
      <c r="H531" s="8">
        <v>11</v>
      </c>
      <c r="I531" t="s">
        <v>894</v>
      </c>
    </row>
    <row r="532" spans="1:9" ht="12.75">
      <c r="A532">
        <v>529</v>
      </c>
      <c r="B532" s="7" t="s">
        <v>136</v>
      </c>
      <c r="C532" s="7" t="s">
        <v>95</v>
      </c>
      <c r="D532" s="7" t="s">
        <v>63</v>
      </c>
      <c r="E532" s="4" t="s">
        <v>898</v>
      </c>
      <c r="F532" s="4" t="s">
        <v>892</v>
      </c>
      <c r="G532" s="4" t="s">
        <v>893</v>
      </c>
      <c r="H532" s="8">
        <v>11</v>
      </c>
      <c r="I532" t="s">
        <v>895</v>
      </c>
    </row>
    <row r="533" spans="1:9" ht="12.75">
      <c r="A533">
        <v>530</v>
      </c>
      <c r="B533" s="7" t="s">
        <v>784</v>
      </c>
      <c r="C533" s="7" t="s">
        <v>175</v>
      </c>
      <c r="D533" s="7" t="s">
        <v>105</v>
      </c>
      <c r="E533" s="4" t="s">
        <v>898</v>
      </c>
      <c r="F533" s="4" t="s">
        <v>892</v>
      </c>
      <c r="G533" s="4" t="s">
        <v>893</v>
      </c>
      <c r="H533" s="8">
        <v>11</v>
      </c>
      <c r="I533" t="s">
        <v>894</v>
      </c>
    </row>
    <row r="534" spans="1:9" ht="12.75">
      <c r="A534">
        <v>531</v>
      </c>
      <c r="B534" s="7" t="s">
        <v>659</v>
      </c>
      <c r="C534" s="7" t="s">
        <v>208</v>
      </c>
      <c r="D534" s="7" t="s">
        <v>106</v>
      </c>
      <c r="E534" s="4" t="s">
        <v>898</v>
      </c>
      <c r="F534" s="4" t="s">
        <v>892</v>
      </c>
      <c r="G534" s="4" t="s">
        <v>893</v>
      </c>
      <c r="H534" s="8">
        <v>11</v>
      </c>
      <c r="I534" t="s">
        <v>894</v>
      </c>
    </row>
    <row r="535" spans="1:9" ht="12.75">
      <c r="A535">
        <v>532</v>
      </c>
      <c r="B535" s="7" t="s">
        <v>827</v>
      </c>
      <c r="C535" s="7" t="s">
        <v>68</v>
      </c>
      <c r="D535" s="7" t="s">
        <v>95</v>
      </c>
      <c r="E535" s="4" t="s">
        <v>898</v>
      </c>
      <c r="F535" s="4" t="s">
        <v>892</v>
      </c>
      <c r="G535" s="4" t="s">
        <v>893</v>
      </c>
      <c r="H535" s="8">
        <v>11</v>
      </c>
      <c r="I535" t="s">
        <v>895</v>
      </c>
    </row>
    <row r="536" spans="1:9" ht="12.75">
      <c r="A536">
        <v>533</v>
      </c>
      <c r="B536" s="7" t="s">
        <v>571</v>
      </c>
      <c r="C536" s="7" t="s">
        <v>212</v>
      </c>
      <c r="D536" s="7" t="s">
        <v>218</v>
      </c>
      <c r="E536" s="4" t="s">
        <v>898</v>
      </c>
      <c r="F536" s="4" t="s">
        <v>892</v>
      </c>
      <c r="G536" s="4" t="s">
        <v>893</v>
      </c>
      <c r="H536" s="8">
        <v>11</v>
      </c>
      <c r="I536" t="s">
        <v>895</v>
      </c>
    </row>
    <row r="537" spans="1:9" ht="12.75">
      <c r="A537">
        <v>534</v>
      </c>
      <c r="B537" s="7" t="s">
        <v>660</v>
      </c>
      <c r="C537" s="7" t="s">
        <v>59</v>
      </c>
      <c r="D537" s="7" t="s">
        <v>106</v>
      </c>
      <c r="E537" s="4" t="s">
        <v>898</v>
      </c>
      <c r="F537" s="4" t="s">
        <v>892</v>
      </c>
      <c r="G537" s="4" t="s">
        <v>893</v>
      </c>
      <c r="H537" s="8">
        <v>11</v>
      </c>
      <c r="I537" t="s">
        <v>895</v>
      </c>
    </row>
    <row r="538" spans="1:9" ht="12.75">
      <c r="A538">
        <v>535</v>
      </c>
      <c r="B538" s="7" t="s">
        <v>110</v>
      </c>
      <c r="C538" s="7" t="s">
        <v>59</v>
      </c>
      <c r="D538" s="7" t="s">
        <v>58</v>
      </c>
      <c r="E538" s="4" t="s">
        <v>898</v>
      </c>
      <c r="F538" s="4" t="s">
        <v>892</v>
      </c>
      <c r="G538" s="4" t="s">
        <v>893</v>
      </c>
      <c r="H538" s="8">
        <v>11</v>
      </c>
      <c r="I538" t="s">
        <v>895</v>
      </c>
    </row>
    <row r="539" spans="1:9" ht="12.75">
      <c r="A539">
        <v>536</v>
      </c>
      <c r="B539" s="7" t="s">
        <v>661</v>
      </c>
      <c r="C539" s="7" t="s">
        <v>149</v>
      </c>
      <c r="D539" s="7" t="s">
        <v>124</v>
      </c>
      <c r="E539" s="4" t="s">
        <v>898</v>
      </c>
      <c r="F539" s="4" t="s">
        <v>892</v>
      </c>
      <c r="G539" s="4" t="s">
        <v>893</v>
      </c>
      <c r="H539" s="8">
        <v>11</v>
      </c>
      <c r="I539" t="s">
        <v>894</v>
      </c>
    </row>
    <row r="540" spans="1:9" ht="12.75">
      <c r="A540">
        <v>537</v>
      </c>
      <c r="B540" s="7" t="s">
        <v>523</v>
      </c>
      <c r="C540" s="7" t="s">
        <v>149</v>
      </c>
      <c r="D540" s="7" t="s">
        <v>54</v>
      </c>
      <c r="E540" s="4" t="s">
        <v>898</v>
      </c>
      <c r="F540" s="4" t="s">
        <v>892</v>
      </c>
      <c r="G540" s="4" t="s">
        <v>893</v>
      </c>
      <c r="H540" s="8">
        <v>11</v>
      </c>
      <c r="I540" t="s">
        <v>895</v>
      </c>
    </row>
    <row r="541" spans="1:9" ht="12.75">
      <c r="A541">
        <v>538</v>
      </c>
      <c r="B541" s="7" t="s">
        <v>662</v>
      </c>
      <c r="C541" s="7" t="s">
        <v>149</v>
      </c>
      <c r="D541" s="7" t="s">
        <v>58</v>
      </c>
      <c r="E541" s="4" t="s">
        <v>898</v>
      </c>
      <c r="F541" s="4" t="s">
        <v>892</v>
      </c>
      <c r="G541" s="4" t="s">
        <v>893</v>
      </c>
      <c r="H541" s="8">
        <v>11</v>
      </c>
      <c r="I541" t="s">
        <v>894</v>
      </c>
    </row>
    <row r="542" spans="1:9" ht="12.75">
      <c r="A542">
        <v>539</v>
      </c>
      <c r="B542" s="7" t="s">
        <v>663</v>
      </c>
      <c r="C542" s="7" t="s">
        <v>70</v>
      </c>
      <c r="D542" s="7" t="s">
        <v>106</v>
      </c>
      <c r="E542" s="4" t="s">
        <v>898</v>
      </c>
      <c r="F542" s="4" t="s">
        <v>892</v>
      </c>
      <c r="G542" s="4" t="s">
        <v>893</v>
      </c>
      <c r="H542" s="8">
        <v>11</v>
      </c>
      <c r="I542" t="s">
        <v>894</v>
      </c>
    </row>
    <row r="543" spans="1:9" ht="12.75">
      <c r="A543">
        <v>540</v>
      </c>
      <c r="B543" s="7" t="s">
        <v>532</v>
      </c>
      <c r="C543" s="7" t="s">
        <v>170</v>
      </c>
      <c r="D543" s="7" t="s">
        <v>106</v>
      </c>
      <c r="E543" s="4" t="s">
        <v>898</v>
      </c>
      <c r="F543" s="4" t="s">
        <v>892</v>
      </c>
      <c r="G543" s="4" t="s">
        <v>893</v>
      </c>
      <c r="H543" s="8">
        <v>12</v>
      </c>
      <c r="I543" t="s">
        <v>895</v>
      </c>
    </row>
    <row r="544" spans="1:9" ht="12.75">
      <c r="A544">
        <v>541</v>
      </c>
      <c r="B544" s="7" t="s">
        <v>432</v>
      </c>
      <c r="C544" s="7" t="s">
        <v>97</v>
      </c>
      <c r="D544" s="7" t="s">
        <v>185</v>
      </c>
      <c r="E544" s="4" t="s">
        <v>898</v>
      </c>
      <c r="F544" s="4" t="s">
        <v>892</v>
      </c>
      <c r="G544" s="4" t="s">
        <v>893</v>
      </c>
      <c r="H544" s="8">
        <v>11</v>
      </c>
      <c r="I544" t="s">
        <v>895</v>
      </c>
    </row>
    <row r="545" spans="1:9" ht="12.75">
      <c r="A545">
        <v>542</v>
      </c>
      <c r="B545" s="7" t="s">
        <v>664</v>
      </c>
      <c r="C545" s="7" t="s">
        <v>217</v>
      </c>
      <c r="D545" s="7" t="s">
        <v>54</v>
      </c>
      <c r="E545" s="4" t="s">
        <v>898</v>
      </c>
      <c r="F545" s="4" t="s">
        <v>892</v>
      </c>
      <c r="G545" s="4" t="s">
        <v>893</v>
      </c>
      <c r="H545" s="8">
        <v>11</v>
      </c>
      <c r="I545" t="s">
        <v>895</v>
      </c>
    </row>
    <row r="546" spans="1:9" ht="12.75">
      <c r="A546">
        <v>543</v>
      </c>
      <c r="B546" s="7" t="s">
        <v>413</v>
      </c>
      <c r="C546" s="7" t="s">
        <v>63</v>
      </c>
      <c r="D546" s="7" t="s">
        <v>270</v>
      </c>
      <c r="E546" s="4" t="s">
        <v>898</v>
      </c>
      <c r="F546" s="4" t="s">
        <v>892</v>
      </c>
      <c r="G546" s="4" t="s">
        <v>893</v>
      </c>
      <c r="H546" s="8">
        <v>11</v>
      </c>
      <c r="I546" t="s">
        <v>894</v>
      </c>
    </row>
    <row r="547" spans="1:9" ht="12.75">
      <c r="A547">
        <v>544</v>
      </c>
      <c r="B547" s="7" t="s">
        <v>278</v>
      </c>
      <c r="C547" s="7" t="s">
        <v>106</v>
      </c>
      <c r="D547" s="7" t="s">
        <v>63</v>
      </c>
      <c r="E547" s="4" t="s">
        <v>898</v>
      </c>
      <c r="F547" s="4" t="s">
        <v>892</v>
      </c>
      <c r="G547" s="4" t="s">
        <v>893</v>
      </c>
      <c r="H547" s="8">
        <v>12</v>
      </c>
      <c r="I547" t="s">
        <v>894</v>
      </c>
    </row>
    <row r="548" spans="1:9" ht="12.75">
      <c r="A548">
        <v>545</v>
      </c>
      <c r="B548" s="7" t="s">
        <v>785</v>
      </c>
      <c r="C548" s="7" t="s">
        <v>54</v>
      </c>
      <c r="D548" s="7" t="s">
        <v>95</v>
      </c>
      <c r="E548" s="4" t="s">
        <v>898</v>
      </c>
      <c r="F548" s="4" t="s">
        <v>892</v>
      </c>
      <c r="G548" s="4" t="s">
        <v>893</v>
      </c>
      <c r="H548" s="8">
        <v>12</v>
      </c>
      <c r="I548" t="s">
        <v>894</v>
      </c>
    </row>
    <row r="549" spans="1:9" ht="12.75">
      <c r="A549">
        <v>546</v>
      </c>
      <c r="B549" s="7" t="s">
        <v>665</v>
      </c>
      <c r="C549" s="7" t="s">
        <v>211</v>
      </c>
      <c r="D549" s="7" t="s">
        <v>220</v>
      </c>
      <c r="E549" s="4" t="s">
        <v>898</v>
      </c>
      <c r="F549" s="4" t="s">
        <v>892</v>
      </c>
      <c r="G549" s="4" t="s">
        <v>893</v>
      </c>
      <c r="H549" s="8">
        <v>12</v>
      </c>
      <c r="I549" t="s">
        <v>895</v>
      </c>
    </row>
    <row r="550" spans="1:9" ht="12.75">
      <c r="A550">
        <v>547</v>
      </c>
      <c r="B550" s="7" t="s">
        <v>339</v>
      </c>
      <c r="C550" s="7" t="s">
        <v>95</v>
      </c>
      <c r="D550" s="7" t="s">
        <v>54</v>
      </c>
      <c r="E550" s="4" t="s">
        <v>898</v>
      </c>
      <c r="F550" s="4" t="s">
        <v>892</v>
      </c>
      <c r="G550" s="4" t="s">
        <v>893</v>
      </c>
      <c r="H550" s="8">
        <v>12</v>
      </c>
      <c r="I550" t="s">
        <v>894</v>
      </c>
    </row>
    <row r="551" spans="1:9" ht="12.75">
      <c r="A551">
        <v>548</v>
      </c>
      <c r="B551" s="7" t="s">
        <v>786</v>
      </c>
      <c r="C551" s="7" t="s">
        <v>95</v>
      </c>
      <c r="D551" s="7" t="s">
        <v>212</v>
      </c>
      <c r="E551" s="4" t="s">
        <v>898</v>
      </c>
      <c r="F551" s="4" t="s">
        <v>892</v>
      </c>
      <c r="G551" s="4" t="s">
        <v>893</v>
      </c>
      <c r="H551" s="8">
        <v>12</v>
      </c>
      <c r="I551" t="s">
        <v>894</v>
      </c>
    </row>
    <row r="552" spans="1:9" ht="12.75">
      <c r="A552">
        <v>549</v>
      </c>
      <c r="B552" s="7" t="s">
        <v>239</v>
      </c>
      <c r="C552" s="7" t="s">
        <v>95</v>
      </c>
      <c r="D552" s="7" t="s">
        <v>58</v>
      </c>
      <c r="E552" s="4" t="s">
        <v>898</v>
      </c>
      <c r="F552" s="4" t="s">
        <v>892</v>
      </c>
      <c r="G552" s="4" t="s">
        <v>893</v>
      </c>
      <c r="H552" s="8">
        <v>12</v>
      </c>
      <c r="I552" t="s">
        <v>894</v>
      </c>
    </row>
    <row r="553" spans="1:9" ht="12.75">
      <c r="A553">
        <v>550</v>
      </c>
      <c r="B553" s="7" t="s">
        <v>828</v>
      </c>
      <c r="C553" s="7" t="s">
        <v>95</v>
      </c>
      <c r="D553" s="7" t="s">
        <v>58</v>
      </c>
      <c r="E553" s="4" t="s">
        <v>898</v>
      </c>
      <c r="F553" s="4" t="s">
        <v>892</v>
      </c>
      <c r="G553" s="4" t="s">
        <v>893</v>
      </c>
      <c r="H553" s="8">
        <v>12</v>
      </c>
      <c r="I553" t="s">
        <v>894</v>
      </c>
    </row>
    <row r="554" spans="1:9" ht="12.75">
      <c r="A554">
        <v>551</v>
      </c>
      <c r="B554" s="7" t="s">
        <v>829</v>
      </c>
      <c r="C554" s="7" t="s">
        <v>288</v>
      </c>
      <c r="D554" s="7" t="s">
        <v>88</v>
      </c>
      <c r="E554" s="4" t="s">
        <v>898</v>
      </c>
      <c r="F554" s="4" t="s">
        <v>892</v>
      </c>
      <c r="G554" s="4" t="s">
        <v>893</v>
      </c>
      <c r="H554" s="8">
        <v>12</v>
      </c>
      <c r="I554" t="s">
        <v>894</v>
      </c>
    </row>
    <row r="555" spans="1:9" ht="12.75">
      <c r="A555">
        <v>552</v>
      </c>
      <c r="B555" s="7" t="s">
        <v>830</v>
      </c>
      <c r="C555" s="7" t="s">
        <v>59</v>
      </c>
      <c r="D555" s="7" t="s">
        <v>95</v>
      </c>
      <c r="E555" s="4" t="s">
        <v>898</v>
      </c>
      <c r="F555" s="4" t="s">
        <v>892</v>
      </c>
      <c r="G555" s="4" t="s">
        <v>893</v>
      </c>
      <c r="H555" s="8">
        <v>12</v>
      </c>
      <c r="I555" t="s">
        <v>895</v>
      </c>
    </row>
    <row r="556" spans="1:9" ht="12.75">
      <c r="A556">
        <v>553</v>
      </c>
      <c r="B556" s="7" t="s">
        <v>666</v>
      </c>
      <c r="C556" s="7" t="s">
        <v>59</v>
      </c>
      <c r="D556" s="7" t="s">
        <v>59</v>
      </c>
      <c r="E556" s="4" t="s">
        <v>898</v>
      </c>
      <c r="F556" s="4" t="s">
        <v>892</v>
      </c>
      <c r="G556" s="4" t="s">
        <v>893</v>
      </c>
      <c r="H556" s="8">
        <v>12</v>
      </c>
      <c r="I556" t="s">
        <v>894</v>
      </c>
    </row>
    <row r="557" spans="1:9" ht="12.75">
      <c r="A557">
        <v>554</v>
      </c>
      <c r="B557" s="7" t="s">
        <v>203</v>
      </c>
      <c r="C557" s="7" t="s">
        <v>220</v>
      </c>
      <c r="D557" s="7" t="s">
        <v>63</v>
      </c>
      <c r="E557" s="4" t="s">
        <v>898</v>
      </c>
      <c r="F557" s="4" t="s">
        <v>892</v>
      </c>
      <c r="G557" s="4" t="s">
        <v>893</v>
      </c>
      <c r="H557" s="8">
        <v>13</v>
      </c>
      <c r="I557" t="s">
        <v>895</v>
      </c>
    </row>
    <row r="558" spans="1:9" ht="12.75">
      <c r="A558">
        <v>555</v>
      </c>
      <c r="B558" s="7" t="s">
        <v>416</v>
      </c>
      <c r="C558" s="7" t="s">
        <v>149</v>
      </c>
      <c r="D558" s="7" t="s">
        <v>124</v>
      </c>
      <c r="E558" s="4" t="s">
        <v>898</v>
      </c>
      <c r="F558" s="4" t="s">
        <v>892</v>
      </c>
      <c r="G558" s="4" t="s">
        <v>893</v>
      </c>
      <c r="H558" s="8">
        <v>12</v>
      </c>
      <c r="I558" t="s">
        <v>894</v>
      </c>
    </row>
    <row r="559" spans="1:9" ht="12.75">
      <c r="A559">
        <v>556</v>
      </c>
      <c r="B559" s="7" t="s">
        <v>667</v>
      </c>
      <c r="C559" s="7" t="s">
        <v>70</v>
      </c>
      <c r="D559" s="7" t="s">
        <v>106</v>
      </c>
      <c r="E559" s="4" t="s">
        <v>898</v>
      </c>
      <c r="F559" s="4" t="s">
        <v>892</v>
      </c>
      <c r="G559" s="4" t="s">
        <v>893</v>
      </c>
      <c r="H559" s="8">
        <v>12</v>
      </c>
      <c r="I559" t="s">
        <v>894</v>
      </c>
    </row>
    <row r="560" spans="1:9" ht="12.75">
      <c r="A560">
        <v>557</v>
      </c>
      <c r="B560" s="7" t="s">
        <v>668</v>
      </c>
      <c r="C560" s="7" t="s">
        <v>214</v>
      </c>
      <c r="D560" s="7" t="s">
        <v>124</v>
      </c>
      <c r="E560" s="4" t="s">
        <v>898</v>
      </c>
      <c r="F560" s="4" t="s">
        <v>892</v>
      </c>
      <c r="G560" s="4" t="s">
        <v>893</v>
      </c>
      <c r="H560" s="8">
        <v>12</v>
      </c>
      <c r="I560" t="s">
        <v>894</v>
      </c>
    </row>
    <row r="561" spans="1:9" ht="12.75">
      <c r="A561">
        <v>558</v>
      </c>
      <c r="B561" s="7" t="s">
        <v>787</v>
      </c>
      <c r="C561" s="7" t="s">
        <v>221</v>
      </c>
      <c r="D561" s="7" t="s">
        <v>95</v>
      </c>
      <c r="E561" s="4" t="s">
        <v>898</v>
      </c>
      <c r="F561" s="4" t="s">
        <v>892</v>
      </c>
      <c r="G561" s="4" t="s">
        <v>893</v>
      </c>
      <c r="H561" s="8">
        <v>12</v>
      </c>
      <c r="I561" t="s">
        <v>894</v>
      </c>
    </row>
    <row r="562" spans="1:9" ht="12.75">
      <c r="A562">
        <v>559</v>
      </c>
      <c r="B562" s="7" t="s">
        <v>669</v>
      </c>
      <c r="C562" s="7" t="s">
        <v>217</v>
      </c>
      <c r="D562" s="7" t="s">
        <v>54</v>
      </c>
      <c r="E562" s="4" t="s">
        <v>898</v>
      </c>
      <c r="F562" s="4" t="s">
        <v>892</v>
      </c>
      <c r="G562" s="4" t="s">
        <v>893</v>
      </c>
      <c r="H562" s="8">
        <v>13</v>
      </c>
      <c r="I562" t="s">
        <v>895</v>
      </c>
    </row>
    <row r="563" spans="1:9" ht="12.75">
      <c r="A563">
        <v>560</v>
      </c>
      <c r="B563" s="7" t="s">
        <v>788</v>
      </c>
      <c r="C563" s="7" t="s">
        <v>217</v>
      </c>
      <c r="D563" s="7" t="s">
        <v>95</v>
      </c>
      <c r="E563" s="4" t="s">
        <v>898</v>
      </c>
      <c r="F563" s="4" t="s">
        <v>892</v>
      </c>
      <c r="G563" s="4" t="s">
        <v>893</v>
      </c>
      <c r="H563" s="8">
        <v>12</v>
      </c>
      <c r="I563" t="s">
        <v>894</v>
      </c>
    </row>
    <row r="564" spans="1:9" ht="12.75">
      <c r="A564">
        <v>561</v>
      </c>
      <c r="B564" s="7" t="s">
        <v>670</v>
      </c>
      <c r="C564" s="7" t="s">
        <v>218</v>
      </c>
      <c r="D564" s="7" t="s">
        <v>54</v>
      </c>
      <c r="E564" s="4" t="s">
        <v>898</v>
      </c>
      <c r="F564" s="4" t="s">
        <v>892</v>
      </c>
      <c r="G564" s="4" t="s">
        <v>893</v>
      </c>
      <c r="H564" s="8">
        <v>12</v>
      </c>
      <c r="I564" t="s">
        <v>894</v>
      </c>
    </row>
    <row r="565" spans="1:9" ht="12.75">
      <c r="A565">
        <v>562</v>
      </c>
      <c r="B565" s="7" t="s">
        <v>671</v>
      </c>
      <c r="C565" s="7" t="s">
        <v>219</v>
      </c>
      <c r="D565" s="7" t="s">
        <v>54</v>
      </c>
      <c r="E565" s="4" t="s">
        <v>898</v>
      </c>
      <c r="F565" s="4" t="s">
        <v>892</v>
      </c>
      <c r="G565" s="4" t="s">
        <v>893</v>
      </c>
      <c r="H565" s="8">
        <v>12</v>
      </c>
      <c r="I565" t="s">
        <v>895</v>
      </c>
    </row>
    <row r="566" spans="1:9" ht="12.75">
      <c r="A566">
        <v>563</v>
      </c>
      <c r="B566" s="7" t="s">
        <v>672</v>
      </c>
      <c r="C566" s="7" t="s">
        <v>54</v>
      </c>
      <c r="D566" s="7" t="s">
        <v>54</v>
      </c>
      <c r="E566" s="4" t="s">
        <v>898</v>
      </c>
      <c r="F566" s="4" t="s">
        <v>892</v>
      </c>
      <c r="G566" s="4" t="s">
        <v>893</v>
      </c>
      <c r="H566" s="8">
        <v>4</v>
      </c>
      <c r="I566" t="s">
        <v>894</v>
      </c>
    </row>
    <row r="567" spans="1:9" ht="12.75">
      <c r="A567">
        <v>564</v>
      </c>
      <c r="B567" s="7" t="s">
        <v>789</v>
      </c>
      <c r="C567" s="7" t="s">
        <v>54</v>
      </c>
      <c r="D567" s="7" t="s">
        <v>95</v>
      </c>
      <c r="E567" s="4" t="s">
        <v>898</v>
      </c>
      <c r="F567" s="4" t="s">
        <v>892</v>
      </c>
      <c r="G567" s="4" t="s">
        <v>893</v>
      </c>
      <c r="H567" s="8">
        <v>4</v>
      </c>
      <c r="I567" t="s">
        <v>894</v>
      </c>
    </row>
    <row r="568" spans="1:9" ht="12.75">
      <c r="A568">
        <v>565</v>
      </c>
      <c r="B568" s="7" t="s">
        <v>673</v>
      </c>
      <c r="C568" s="7" t="s">
        <v>54</v>
      </c>
      <c r="D568" s="7" t="s">
        <v>63</v>
      </c>
      <c r="E568" s="4" t="s">
        <v>898</v>
      </c>
      <c r="F568" s="4" t="s">
        <v>892</v>
      </c>
      <c r="G568" s="4" t="s">
        <v>893</v>
      </c>
      <c r="H568" s="8">
        <v>4</v>
      </c>
      <c r="I568" t="s">
        <v>895</v>
      </c>
    </row>
    <row r="569" spans="1:9" ht="12.75">
      <c r="A569">
        <v>566</v>
      </c>
      <c r="B569" s="7" t="s">
        <v>790</v>
      </c>
      <c r="C569" s="7" t="s">
        <v>95</v>
      </c>
      <c r="D569" s="7" t="s">
        <v>97</v>
      </c>
      <c r="E569" s="4" t="s">
        <v>898</v>
      </c>
      <c r="F569" s="4" t="s">
        <v>892</v>
      </c>
      <c r="G569" s="4" t="s">
        <v>893</v>
      </c>
      <c r="H569" s="8">
        <v>4</v>
      </c>
      <c r="I569" t="s">
        <v>895</v>
      </c>
    </row>
    <row r="570" spans="1:9" ht="12.75">
      <c r="A570">
        <v>567</v>
      </c>
      <c r="B570" s="7" t="s">
        <v>674</v>
      </c>
      <c r="C570" s="7" t="s">
        <v>57</v>
      </c>
      <c r="D570" s="7" t="s">
        <v>54</v>
      </c>
      <c r="E570" s="4" t="s">
        <v>898</v>
      </c>
      <c r="F570" s="4" t="s">
        <v>892</v>
      </c>
      <c r="G570" s="4" t="s">
        <v>893</v>
      </c>
      <c r="H570" s="8">
        <v>4</v>
      </c>
      <c r="I570" t="s">
        <v>894</v>
      </c>
    </row>
    <row r="571" spans="1:9" ht="12.75">
      <c r="A571">
        <v>568</v>
      </c>
      <c r="B571" s="7" t="s">
        <v>791</v>
      </c>
      <c r="C571" s="7" t="s">
        <v>58</v>
      </c>
      <c r="D571" s="7" t="s">
        <v>95</v>
      </c>
      <c r="E571" s="4" t="s">
        <v>898</v>
      </c>
      <c r="F571" s="4" t="s">
        <v>892</v>
      </c>
      <c r="G571" s="4" t="s">
        <v>893</v>
      </c>
      <c r="H571" s="8">
        <v>4</v>
      </c>
      <c r="I571" t="s">
        <v>895</v>
      </c>
    </row>
    <row r="572" spans="1:9" ht="12.75">
      <c r="A572">
        <v>569</v>
      </c>
      <c r="B572" s="7" t="s">
        <v>675</v>
      </c>
      <c r="C572" s="7" t="s">
        <v>59</v>
      </c>
      <c r="D572" s="7" t="s">
        <v>265</v>
      </c>
      <c r="E572" s="4" t="s">
        <v>898</v>
      </c>
      <c r="F572" s="4" t="s">
        <v>892</v>
      </c>
      <c r="G572" s="4" t="s">
        <v>893</v>
      </c>
      <c r="H572" s="8">
        <v>4</v>
      </c>
      <c r="I572" t="s">
        <v>894</v>
      </c>
    </row>
    <row r="573" spans="1:9" ht="12.75">
      <c r="A573">
        <v>570</v>
      </c>
      <c r="B573" s="7" t="s">
        <v>676</v>
      </c>
      <c r="C573" s="7" t="s">
        <v>59</v>
      </c>
      <c r="D573" s="7" t="s">
        <v>220</v>
      </c>
      <c r="E573" s="4" t="s">
        <v>898</v>
      </c>
      <c r="F573" s="4" t="s">
        <v>892</v>
      </c>
      <c r="G573" s="4" t="s">
        <v>893</v>
      </c>
      <c r="H573" s="8">
        <v>4</v>
      </c>
      <c r="I573" t="s">
        <v>894</v>
      </c>
    </row>
    <row r="574" spans="1:9" ht="12.75">
      <c r="A574">
        <v>571</v>
      </c>
      <c r="B574" s="7" t="s">
        <v>831</v>
      </c>
      <c r="C574" s="7" t="s">
        <v>222</v>
      </c>
      <c r="D574" s="7" t="s">
        <v>95</v>
      </c>
      <c r="E574" s="4" t="s">
        <v>898</v>
      </c>
      <c r="F574" s="4" t="s">
        <v>892</v>
      </c>
      <c r="G574" s="4" t="s">
        <v>893</v>
      </c>
      <c r="H574" s="8">
        <v>4</v>
      </c>
      <c r="I574" t="s">
        <v>894</v>
      </c>
    </row>
    <row r="575" spans="1:9" ht="12.75">
      <c r="A575">
        <v>572</v>
      </c>
      <c r="B575" s="7" t="s">
        <v>677</v>
      </c>
      <c r="C575" s="7" t="s">
        <v>106</v>
      </c>
      <c r="D575" s="7" t="s">
        <v>271</v>
      </c>
      <c r="E575" s="4" t="s">
        <v>898</v>
      </c>
      <c r="F575" s="4" t="s">
        <v>892</v>
      </c>
      <c r="G575" s="4" t="s">
        <v>893</v>
      </c>
      <c r="H575" s="8">
        <v>5</v>
      </c>
      <c r="I575" t="s">
        <v>895</v>
      </c>
    </row>
    <row r="576" spans="1:9" ht="12.75">
      <c r="A576">
        <v>573</v>
      </c>
      <c r="B576" s="7" t="s">
        <v>678</v>
      </c>
      <c r="C576" s="7" t="s">
        <v>124</v>
      </c>
      <c r="D576" s="7" t="s">
        <v>59</v>
      </c>
      <c r="E576" s="4" t="s">
        <v>898</v>
      </c>
      <c r="F576" s="4" t="s">
        <v>892</v>
      </c>
      <c r="G576" s="4" t="s">
        <v>893</v>
      </c>
      <c r="H576" s="8">
        <v>5</v>
      </c>
      <c r="I576" t="s">
        <v>894</v>
      </c>
    </row>
    <row r="577" spans="1:9" ht="12.75">
      <c r="A577">
        <v>574</v>
      </c>
      <c r="B577" s="7" t="s">
        <v>679</v>
      </c>
      <c r="C577" s="7" t="s">
        <v>54</v>
      </c>
      <c r="D577" s="7" t="s">
        <v>106</v>
      </c>
      <c r="E577" s="4" t="s">
        <v>898</v>
      </c>
      <c r="F577" s="4" t="s">
        <v>892</v>
      </c>
      <c r="G577" s="4" t="s">
        <v>893</v>
      </c>
      <c r="H577" s="8">
        <v>5</v>
      </c>
      <c r="I577" t="s">
        <v>894</v>
      </c>
    </row>
    <row r="578" spans="1:9" ht="12.75">
      <c r="A578">
        <v>575</v>
      </c>
      <c r="B578" s="7" t="s">
        <v>792</v>
      </c>
      <c r="C578" s="7" t="s">
        <v>54</v>
      </c>
      <c r="D578" s="7" t="s">
        <v>95</v>
      </c>
      <c r="E578" s="4" t="s">
        <v>898</v>
      </c>
      <c r="F578" s="4" t="s">
        <v>892</v>
      </c>
      <c r="G578" s="4" t="s">
        <v>893</v>
      </c>
      <c r="H578" s="8">
        <v>5</v>
      </c>
      <c r="I578" t="s">
        <v>894</v>
      </c>
    </row>
    <row r="579" spans="1:9" ht="12.75">
      <c r="A579">
        <v>576</v>
      </c>
      <c r="B579" s="7" t="s">
        <v>793</v>
      </c>
      <c r="C579" s="7" t="s">
        <v>54</v>
      </c>
      <c r="D579" s="7" t="s">
        <v>95</v>
      </c>
      <c r="E579" s="4" t="s">
        <v>898</v>
      </c>
      <c r="F579" s="4" t="s">
        <v>892</v>
      </c>
      <c r="G579" s="4" t="s">
        <v>893</v>
      </c>
      <c r="H579" s="8">
        <v>5</v>
      </c>
      <c r="I579" t="s">
        <v>894</v>
      </c>
    </row>
    <row r="580" spans="1:9" ht="12.75">
      <c r="A580">
        <v>577</v>
      </c>
      <c r="B580" s="7" t="s">
        <v>794</v>
      </c>
      <c r="C580" s="7" t="s">
        <v>54</v>
      </c>
      <c r="D580" s="7" t="s">
        <v>95</v>
      </c>
      <c r="E580" s="4" t="s">
        <v>898</v>
      </c>
      <c r="F580" s="4" t="s">
        <v>892</v>
      </c>
      <c r="G580" s="4" t="s">
        <v>893</v>
      </c>
      <c r="H580" s="8">
        <v>5</v>
      </c>
      <c r="I580" t="s">
        <v>894</v>
      </c>
    </row>
    <row r="581" spans="1:9" ht="12.75">
      <c r="A581">
        <v>578</v>
      </c>
      <c r="B581" s="7" t="s">
        <v>680</v>
      </c>
      <c r="C581" s="7" t="s">
        <v>54</v>
      </c>
      <c r="D581" s="7" t="s">
        <v>58</v>
      </c>
      <c r="E581" s="4" t="s">
        <v>898</v>
      </c>
      <c r="F581" s="4" t="s">
        <v>892</v>
      </c>
      <c r="G581" s="4" t="s">
        <v>893</v>
      </c>
      <c r="H581" s="8">
        <v>5</v>
      </c>
      <c r="I581" t="s">
        <v>894</v>
      </c>
    </row>
    <row r="582" spans="1:9" ht="12.75">
      <c r="A582">
        <v>579</v>
      </c>
      <c r="B582" s="7" t="s">
        <v>681</v>
      </c>
      <c r="C582" s="7" t="s">
        <v>54</v>
      </c>
      <c r="D582" s="7" t="s">
        <v>149</v>
      </c>
      <c r="E582" s="4" t="s">
        <v>898</v>
      </c>
      <c r="F582" s="4" t="s">
        <v>892</v>
      </c>
      <c r="G582" s="4" t="s">
        <v>893</v>
      </c>
      <c r="H582" s="8">
        <v>5</v>
      </c>
      <c r="I582" t="s">
        <v>894</v>
      </c>
    </row>
    <row r="583" spans="1:9" ht="12.75">
      <c r="A583">
        <v>580</v>
      </c>
      <c r="B583" s="7" t="s">
        <v>655</v>
      </c>
      <c r="C583" s="7" t="s">
        <v>54</v>
      </c>
      <c r="D583" s="7" t="s">
        <v>70</v>
      </c>
      <c r="E583" s="4" t="s">
        <v>898</v>
      </c>
      <c r="F583" s="4" t="s">
        <v>892</v>
      </c>
      <c r="G583" s="4" t="s">
        <v>893</v>
      </c>
      <c r="H583" s="8">
        <v>5</v>
      </c>
      <c r="I583" t="s">
        <v>895</v>
      </c>
    </row>
    <row r="584" spans="1:9" ht="12.75">
      <c r="A584">
        <v>581</v>
      </c>
      <c r="B584" s="7" t="s">
        <v>682</v>
      </c>
      <c r="C584" s="7" t="s">
        <v>54</v>
      </c>
      <c r="D584" s="7" t="s">
        <v>62</v>
      </c>
      <c r="E584" s="4" t="s">
        <v>898</v>
      </c>
      <c r="F584" s="4" t="s">
        <v>892</v>
      </c>
      <c r="G584" s="4" t="s">
        <v>893</v>
      </c>
      <c r="H584" s="8">
        <v>5</v>
      </c>
      <c r="I584" t="s">
        <v>895</v>
      </c>
    </row>
    <row r="585" spans="1:9" ht="12.75">
      <c r="A585">
        <v>582</v>
      </c>
      <c r="B585" s="7" t="s">
        <v>832</v>
      </c>
      <c r="C585" s="7" t="s">
        <v>95</v>
      </c>
      <c r="D585" s="7" t="s">
        <v>58</v>
      </c>
      <c r="E585" s="4" t="s">
        <v>898</v>
      </c>
      <c r="F585" s="4" t="s">
        <v>892</v>
      </c>
      <c r="G585" s="4" t="s">
        <v>893</v>
      </c>
      <c r="H585" s="8">
        <v>5</v>
      </c>
      <c r="I585" t="s">
        <v>894</v>
      </c>
    </row>
    <row r="586" spans="1:9" ht="12.75">
      <c r="A586">
        <v>583</v>
      </c>
      <c r="B586" s="7" t="s">
        <v>846</v>
      </c>
      <c r="C586" s="7" t="s">
        <v>95</v>
      </c>
      <c r="D586" s="7" t="s">
        <v>175</v>
      </c>
      <c r="E586" s="4" t="s">
        <v>898</v>
      </c>
      <c r="F586" s="4" t="s">
        <v>892</v>
      </c>
      <c r="G586" s="4" t="s">
        <v>893</v>
      </c>
      <c r="H586" s="8">
        <v>5</v>
      </c>
      <c r="I586" t="s">
        <v>895</v>
      </c>
    </row>
    <row r="587" spans="1:9" ht="12.75">
      <c r="A587">
        <v>584</v>
      </c>
      <c r="B587" s="7" t="s">
        <v>833</v>
      </c>
      <c r="C587" s="7" t="s">
        <v>95</v>
      </c>
      <c r="D587" s="7" t="s">
        <v>170</v>
      </c>
      <c r="E587" s="4" t="s">
        <v>898</v>
      </c>
      <c r="F587" s="4" t="s">
        <v>892</v>
      </c>
      <c r="G587" s="4" t="s">
        <v>893</v>
      </c>
      <c r="H587" s="8">
        <v>5</v>
      </c>
      <c r="I587" t="s">
        <v>894</v>
      </c>
    </row>
    <row r="588" spans="1:9" ht="12.75">
      <c r="A588">
        <v>585</v>
      </c>
      <c r="B588" s="7" t="s">
        <v>189</v>
      </c>
      <c r="C588" s="7" t="s">
        <v>208</v>
      </c>
      <c r="D588" s="7" t="s">
        <v>106</v>
      </c>
      <c r="E588" s="4" t="s">
        <v>898</v>
      </c>
      <c r="F588" s="4" t="s">
        <v>892</v>
      </c>
      <c r="G588" s="4" t="s">
        <v>893</v>
      </c>
      <c r="H588" s="8">
        <v>5</v>
      </c>
      <c r="I588" t="s">
        <v>895</v>
      </c>
    </row>
    <row r="589" spans="1:9" ht="12.75">
      <c r="A589">
        <v>586</v>
      </c>
      <c r="B589" s="7" t="s">
        <v>683</v>
      </c>
      <c r="C589" s="7" t="s">
        <v>167</v>
      </c>
      <c r="D589" s="7" t="s">
        <v>106</v>
      </c>
      <c r="E589" s="4" t="s">
        <v>898</v>
      </c>
      <c r="F589" s="4" t="s">
        <v>892</v>
      </c>
      <c r="G589" s="4" t="s">
        <v>893</v>
      </c>
      <c r="H589" s="8">
        <v>5</v>
      </c>
      <c r="I589" t="s">
        <v>894</v>
      </c>
    </row>
    <row r="590" spans="1:9" ht="12.75">
      <c r="A590">
        <v>587</v>
      </c>
      <c r="B590" s="7" t="s">
        <v>675</v>
      </c>
      <c r="C590" s="7" t="s">
        <v>58</v>
      </c>
      <c r="D590" s="7" t="s">
        <v>185</v>
      </c>
      <c r="E590" s="4" t="s">
        <v>898</v>
      </c>
      <c r="F590" s="4" t="s">
        <v>892</v>
      </c>
      <c r="G590" s="4" t="s">
        <v>893</v>
      </c>
      <c r="H590" s="8">
        <v>5</v>
      </c>
      <c r="I590" t="s">
        <v>894</v>
      </c>
    </row>
    <row r="591" spans="1:9" ht="12.75">
      <c r="A591">
        <v>588</v>
      </c>
      <c r="B591" s="7" t="s">
        <v>684</v>
      </c>
      <c r="C591" s="7" t="s">
        <v>58</v>
      </c>
      <c r="D591" s="7" t="s">
        <v>63</v>
      </c>
      <c r="E591" s="4" t="s">
        <v>898</v>
      </c>
      <c r="F591" s="4" t="s">
        <v>892</v>
      </c>
      <c r="G591" s="4" t="s">
        <v>893</v>
      </c>
      <c r="H591" s="8">
        <v>5</v>
      </c>
      <c r="I591" t="s">
        <v>895</v>
      </c>
    </row>
    <row r="592" spans="1:9" ht="12.75">
      <c r="A592">
        <v>589</v>
      </c>
      <c r="B592" s="7" t="s">
        <v>685</v>
      </c>
      <c r="C592" s="7" t="s">
        <v>58</v>
      </c>
      <c r="D592" s="7" t="s">
        <v>258</v>
      </c>
      <c r="E592" s="4" t="s">
        <v>898</v>
      </c>
      <c r="F592" s="4" t="s">
        <v>892</v>
      </c>
      <c r="G592" s="4" t="s">
        <v>893</v>
      </c>
      <c r="H592" s="8">
        <v>5</v>
      </c>
      <c r="I592" t="s">
        <v>894</v>
      </c>
    </row>
    <row r="593" spans="1:9" ht="12.75">
      <c r="A593">
        <v>590</v>
      </c>
      <c r="B593" s="7" t="s">
        <v>131</v>
      </c>
      <c r="C593" s="7" t="s">
        <v>59</v>
      </c>
      <c r="D593" s="7" t="s">
        <v>265</v>
      </c>
      <c r="E593" s="4" t="s">
        <v>898</v>
      </c>
      <c r="F593" s="4" t="s">
        <v>892</v>
      </c>
      <c r="G593" s="4" t="s">
        <v>893</v>
      </c>
      <c r="H593" s="8">
        <v>5</v>
      </c>
      <c r="I593" t="s">
        <v>895</v>
      </c>
    </row>
    <row r="594" spans="1:9" ht="12.75">
      <c r="A594">
        <v>591</v>
      </c>
      <c r="B594" s="7" t="s">
        <v>686</v>
      </c>
      <c r="C594" s="7" t="s">
        <v>59</v>
      </c>
      <c r="D594" s="7" t="s">
        <v>57</v>
      </c>
      <c r="E594" s="4" t="s">
        <v>898</v>
      </c>
      <c r="F594" s="4" t="s">
        <v>892</v>
      </c>
      <c r="G594" s="4" t="s">
        <v>893</v>
      </c>
      <c r="H594" s="8">
        <v>5</v>
      </c>
      <c r="I594" t="s">
        <v>895</v>
      </c>
    </row>
    <row r="595" spans="1:9" ht="12.75">
      <c r="A595">
        <v>592</v>
      </c>
      <c r="B595" s="7" t="s">
        <v>687</v>
      </c>
      <c r="C595" s="7" t="s">
        <v>59</v>
      </c>
      <c r="D595" s="7" t="s">
        <v>272</v>
      </c>
      <c r="E595" s="4" t="s">
        <v>898</v>
      </c>
      <c r="F595" s="4" t="s">
        <v>892</v>
      </c>
      <c r="G595" s="4" t="s">
        <v>893</v>
      </c>
      <c r="H595" s="8">
        <v>5</v>
      </c>
      <c r="I595" t="s">
        <v>894</v>
      </c>
    </row>
    <row r="596" spans="1:9" ht="12.75">
      <c r="A596">
        <v>593</v>
      </c>
      <c r="B596" s="7" t="s">
        <v>688</v>
      </c>
      <c r="C596" s="7" t="s">
        <v>69</v>
      </c>
      <c r="D596" s="7" t="s">
        <v>125</v>
      </c>
      <c r="E596" s="4" t="s">
        <v>898</v>
      </c>
      <c r="F596" s="4" t="s">
        <v>892</v>
      </c>
      <c r="G596" s="4" t="s">
        <v>893</v>
      </c>
      <c r="H596" s="8">
        <v>5</v>
      </c>
      <c r="I596" t="s">
        <v>895</v>
      </c>
    </row>
    <row r="597" spans="1:9" ht="12.75">
      <c r="A597">
        <v>594</v>
      </c>
      <c r="B597" s="7" t="s">
        <v>689</v>
      </c>
      <c r="C597" s="7" t="s">
        <v>149</v>
      </c>
      <c r="D597" s="7" t="s">
        <v>63</v>
      </c>
      <c r="E597" s="4" t="s">
        <v>898</v>
      </c>
      <c r="F597" s="4" t="s">
        <v>892</v>
      </c>
      <c r="G597" s="4" t="s">
        <v>893</v>
      </c>
      <c r="H597" s="8">
        <v>5</v>
      </c>
      <c r="I597" t="s">
        <v>894</v>
      </c>
    </row>
    <row r="598" spans="1:9" ht="12.75">
      <c r="A598">
        <v>595</v>
      </c>
      <c r="B598" s="7" t="s">
        <v>690</v>
      </c>
      <c r="C598" s="7" t="s">
        <v>223</v>
      </c>
      <c r="D598" s="7" t="s">
        <v>97</v>
      </c>
      <c r="E598" s="4" t="s">
        <v>898</v>
      </c>
      <c r="F598" s="4" t="s">
        <v>892</v>
      </c>
      <c r="G598" s="4" t="s">
        <v>893</v>
      </c>
      <c r="H598" s="8">
        <v>5</v>
      </c>
      <c r="I598" t="s">
        <v>894</v>
      </c>
    </row>
    <row r="599" spans="1:9" ht="12.75">
      <c r="A599">
        <v>596</v>
      </c>
      <c r="B599" s="7" t="s">
        <v>691</v>
      </c>
      <c r="C599" s="7" t="s">
        <v>71</v>
      </c>
      <c r="D599" s="7" t="s">
        <v>124</v>
      </c>
      <c r="E599" s="4" t="s">
        <v>898</v>
      </c>
      <c r="F599" s="4" t="s">
        <v>892</v>
      </c>
      <c r="G599" s="4" t="s">
        <v>893</v>
      </c>
      <c r="H599" s="8">
        <v>5</v>
      </c>
      <c r="I599" t="s">
        <v>895</v>
      </c>
    </row>
    <row r="600" spans="1:9" ht="12.75">
      <c r="A600">
        <v>597</v>
      </c>
      <c r="B600" s="7" t="s">
        <v>692</v>
      </c>
      <c r="C600" s="7" t="s">
        <v>97</v>
      </c>
      <c r="D600" s="7" t="s">
        <v>59</v>
      </c>
      <c r="E600" s="4" t="s">
        <v>898</v>
      </c>
      <c r="F600" s="4" t="s">
        <v>892</v>
      </c>
      <c r="G600" s="4" t="s">
        <v>893</v>
      </c>
      <c r="H600" s="8">
        <v>5</v>
      </c>
      <c r="I600" t="s">
        <v>895</v>
      </c>
    </row>
    <row r="601" spans="1:9" ht="12.75">
      <c r="A601">
        <v>598</v>
      </c>
      <c r="B601" s="7" t="s">
        <v>693</v>
      </c>
      <c r="C601" s="7" t="s">
        <v>63</v>
      </c>
      <c r="D601" s="7" t="s">
        <v>124</v>
      </c>
      <c r="E601" s="4" t="s">
        <v>898</v>
      </c>
      <c r="F601" s="4" t="s">
        <v>892</v>
      </c>
      <c r="G601" s="4" t="s">
        <v>893</v>
      </c>
      <c r="H601" s="8">
        <v>5</v>
      </c>
      <c r="I601" t="s">
        <v>894</v>
      </c>
    </row>
    <row r="602" spans="1:9" ht="12.75">
      <c r="A602">
        <v>599</v>
      </c>
      <c r="B602" s="7" t="s">
        <v>87</v>
      </c>
      <c r="C602" s="7" t="s">
        <v>54</v>
      </c>
      <c r="D602" s="7" t="s">
        <v>106</v>
      </c>
      <c r="E602" s="4" t="s">
        <v>898</v>
      </c>
      <c r="F602" s="4" t="s">
        <v>892</v>
      </c>
      <c r="G602" s="4" t="s">
        <v>893</v>
      </c>
      <c r="H602" s="8">
        <v>5</v>
      </c>
      <c r="I602" t="s">
        <v>895</v>
      </c>
    </row>
    <row r="603" spans="1:9" ht="12.75">
      <c r="A603">
        <v>600</v>
      </c>
      <c r="B603" s="7" t="s">
        <v>435</v>
      </c>
      <c r="C603" s="7" t="s">
        <v>124</v>
      </c>
      <c r="D603" s="7" t="s">
        <v>107</v>
      </c>
      <c r="E603" s="4" t="s">
        <v>898</v>
      </c>
      <c r="F603" s="4" t="s">
        <v>892</v>
      </c>
      <c r="G603" s="4" t="s">
        <v>893</v>
      </c>
      <c r="H603" s="8">
        <v>5</v>
      </c>
      <c r="I603" t="s">
        <v>895</v>
      </c>
    </row>
    <row r="604" spans="1:9" ht="12.75">
      <c r="A604">
        <v>601</v>
      </c>
      <c r="B604" s="7" t="s">
        <v>795</v>
      </c>
      <c r="C604" s="7" t="s">
        <v>124</v>
      </c>
      <c r="D604" s="7" t="s">
        <v>95</v>
      </c>
      <c r="E604" s="4" t="s">
        <v>898</v>
      </c>
      <c r="F604" s="4" t="s">
        <v>892</v>
      </c>
      <c r="G604" s="4" t="s">
        <v>893</v>
      </c>
      <c r="H604" s="8">
        <v>5</v>
      </c>
      <c r="I604" t="s">
        <v>894</v>
      </c>
    </row>
    <row r="605" spans="1:9" ht="12.75">
      <c r="A605">
        <v>602</v>
      </c>
      <c r="B605" s="7" t="s">
        <v>796</v>
      </c>
      <c r="C605" s="7" t="s">
        <v>175</v>
      </c>
      <c r="D605" s="7" t="s">
        <v>63</v>
      </c>
      <c r="E605" s="4" t="s">
        <v>898</v>
      </c>
      <c r="F605" s="4" t="s">
        <v>892</v>
      </c>
      <c r="G605" s="4" t="s">
        <v>893</v>
      </c>
      <c r="H605" s="8">
        <v>5</v>
      </c>
      <c r="I605" t="s">
        <v>894</v>
      </c>
    </row>
    <row r="606" spans="1:9" ht="12.75">
      <c r="A606">
        <v>603</v>
      </c>
      <c r="B606" s="7" t="s">
        <v>797</v>
      </c>
      <c r="C606" s="7" t="s">
        <v>95</v>
      </c>
      <c r="D606" s="7" t="s">
        <v>101</v>
      </c>
      <c r="E606" s="4" t="s">
        <v>898</v>
      </c>
      <c r="F606" s="4" t="s">
        <v>892</v>
      </c>
      <c r="G606" s="4" t="s">
        <v>893</v>
      </c>
      <c r="H606" s="8">
        <v>5</v>
      </c>
      <c r="I606" t="s">
        <v>894</v>
      </c>
    </row>
    <row r="607" spans="1:9" ht="12.75">
      <c r="A607">
        <v>604</v>
      </c>
      <c r="B607" s="7" t="s">
        <v>798</v>
      </c>
      <c r="C607" s="7" t="s">
        <v>95</v>
      </c>
      <c r="D607" s="7" t="s">
        <v>59</v>
      </c>
      <c r="E607" s="4" t="s">
        <v>898</v>
      </c>
      <c r="F607" s="4" t="s">
        <v>892</v>
      </c>
      <c r="G607" s="4" t="s">
        <v>893</v>
      </c>
      <c r="H607" s="8">
        <v>5</v>
      </c>
      <c r="I607" t="s">
        <v>894</v>
      </c>
    </row>
    <row r="608" spans="1:9" ht="12.75">
      <c r="A608">
        <v>605</v>
      </c>
      <c r="B608" s="7" t="s">
        <v>799</v>
      </c>
      <c r="C608" s="7" t="s">
        <v>95</v>
      </c>
      <c r="D608" s="7" t="s">
        <v>97</v>
      </c>
      <c r="E608" s="4" t="s">
        <v>898</v>
      </c>
      <c r="F608" s="4" t="s">
        <v>892</v>
      </c>
      <c r="G608" s="4" t="s">
        <v>893</v>
      </c>
      <c r="H608" s="8">
        <v>5</v>
      </c>
      <c r="I608" t="s">
        <v>894</v>
      </c>
    </row>
    <row r="609" spans="1:9" ht="12.75">
      <c r="A609">
        <v>606</v>
      </c>
      <c r="B609" s="7" t="s">
        <v>800</v>
      </c>
      <c r="C609" s="7" t="s">
        <v>95</v>
      </c>
      <c r="D609" s="7" t="s">
        <v>95</v>
      </c>
      <c r="E609" s="4" t="s">
        <v>898</v>
      </c>
      <c r="F609" s="4" t="s">
        <v>892</v>
      </c>
      <c r="G609" s="4" t="s">
        <v>893</v>
      </c>
      <c r="H609" s="8">
        <v>5</v>
      </c>
      <c r="I609" t="s">
        <v>894</v>
      </c>
    </row>
    <row r="610" spans="1:9" ht="12.75">
      <c r="A610">
        <v>607</v>
      </c>
      <c r="B610" s="7" t="s">
        <v>834</v>
      </c>
      <c r="C610" s="7" t="s">
        <v>57</v>
      </c>
      <c r="D610" s="7" t="s">
        <v>95</v>
      </c>
      <c r="E610" s="4" t="s">
        <v>898</v>
      </c>
      <c r="F610" s="4" t="s">
        <v>892</v>
      </c>
      <c r="G610" s="4" t="s">
        <v>893</v>
      </c>
      <c r="H610" s="8">
        <v>5</v>
      </c>
      <c r="I610" t="s">
        <v>894</v>
      </c>
    </row>
    <row r="611" spans="1:9" ht="12.75">
      <c r="A611">
        <v>608</v>
      </c>
      <c r="B611" s="7" t="s">
        <v>694</v>
      </c>
      <c r="C611" s="7" t="s">
        <v>57</v>
      </c>
      <c r="D611" s="7" t="s">
        <v>269</v>
      </c>
      <c r="E611" s="4" t="s">
        <v>898</v>
      </c>
      <c r="F611" s="4" t="s">
        <v>892</v>
      </c>
      <c r="G611" s="4" t="s">
        <v>893</v>
      </c>
      <c r="H611" s="8">
        <v>5</v>
      </c>
      <c r="I611" t="s">
        <v>894</v>
      </c>
    </row>
    <row r="612" spans="1:9" ht="12.75">
      <c r="A612">
        <v>609</v>
      </c>
      <c r="B612" s="7" t="s">
        <v>459</v>
      </c>
      <c r="C612" s="7" t="s">
        <v>124</v>
      </c>
      <c r="D612" s="7" t="s">
        <v>273</v>
      </c>
      <c r="E612" s="4" t="s">
        <v>898</v>
      </c>
      <c r="F612" s="4" t="s">
        <v>892</v>
      </c>
      <c r="G612" s="4" t="s">
        <v>893</v>
      </c>
      <c r="H612" s="8">
        <v>7</v>
      </c>
      <c r="I612" t="s">
        <v>895</v>
      </c>
    </row>
    <row r="613" spans="1:9" ht="12.75">
      <c r="A613">
        <v>610</v>
      </c>
      <c r="B613" s="7" t="s">
        <v>801</v>
      </c>
      <c r="C613" s="7" t="s">
        <v>95</v>
      </c>
      <c r="D613" s="7" t="s">
        <v>167</v>
      </c>
      <c r="E613" s="4" t="s">
        <v>898</v>
      </c>
      <c r="F613" s="4" t="s">
        <v>892</v>
      </c>
      <c r="G613" s="4" t="s">
        <v>893</v>
      </c>
      <c r="H613" s="8">
        <v>7</v>
      </c>
      <c r="I613" t="s">
        <v>894</v>
      </c>
    </row>
    <row r="614" spans="1:9" ht="12.75">
      <c r="A614">
        <v>611</v>
      </c>
      <c r="B614" s="7" t="s">
        <v>802</v>
      </c>
      <c r="C614" s="7" t="s">
        <v>95</v>
      </c>
      <c r="D614" s="7" t="s">
        <v>100</v>
      </c>
      <c r="E614" s="4" t="s">
        <v>898</v>
      </c>
      <c r="F614" s="4" t="s">
        <v>892</v>
      </c>
      <c r="G614" s="4" t="s">
        <v>893</v>
      </c>
      <c r="H614" s="8">
        <v>7</v>
      </c>
      <c r="I614" t="s">
        <v>894</v>
      </c>
    </row>
    <row r="615" spans="1:9" ht="12.75">
      <c r="A615">
        <v>612</v>
      </c>
      <c r="B615" s="7" t="s">
        <v>803</v>
      </c>
      <c r="C615" s="7" t="s">
        <v>103</v>
      </c>
      <c r="D615" s="7" t="s">
        <v>95</v>
      </c>
      <c r="E615" s="4" t="s">
        <v>898</v>
      </c>
      <c r="F615" s="4" t="s">
        <v>892</v>
      </c>
      <c r="G615" s="4" t="s">
        <v>893</v>
      </c>
      <c r="H615" s="8">
        <v>7</v>
      </c>
      <c r="I615" t="s">
        <v>895</v>
      </c>
    </row>
    <row r="616" spans="1:9" ht="12.75">
      <c r="A616">
        <v>613</v>
      </c>
      <c r="B616" s="7" t="s">
        <v>286</v>
      </c>
      <c r="C616" s="7" t="s">
        <v>56</v>
      </c>
      <c r="D616" s="7" t="s">
        <v>225</v>
      </c>
      <c r="E616" s="4" t="s">
        <v>898</v>
      </c>
      <c r="F616" s="4" t="s">
        <v>892</v>
      </c>
      <c r="G616" s="4" t="s">
        <v>893</v>
      </c>
      <c r="H616" s="8">
        <v>7</v>
      </c>
      <c r="I616" t="s">
        <v>895</v>
      </c>
    </row>
    <row r="617" spans="1:9" ht="12.75">
      <c r="A617">
        <v>614</v>
      </c>
      <c r="B617" s="7" t="s">
        <v>804</v>
      </c>
      <c r="C617" s="7" t="s">
        <v>59</v>
      </c>
      <c r="D617" s="7" t="s">
        <v>95</v>
      </c>
      <c r="E617" s="4" t="s">
        <v>898</v>
      </c>
      <c r="F617" s="4" t="s">
        <v>892</v>
      </c>
      <c r="G617" s="4" t="s">
        <v>893</v>
      </c>
      <c r="H617" s="8">
        <v>7</v>
      </c>
      <c r="I617" t="s">
        <v>894</v>
      </c>
    </row>
    <row r="618" spans="1:9" ht="12.75">
      <c r="A618">
        <v>615</v>
      </c>
      <c r="B618" s="7" t="s">
        <v>695</v>
      </c>
      <c r="C618" s="7" t="s">
        <v>61</v>
      </c>
      <c r="D618" s="7" t="s">
        <v>59</v>
      </c>
      <c r="E618" s="4" t="s">
        <v>898</v>
      </c>
      <c r="F618" s="4" t="s">
        <v>892</v>
      </c>
      <c r="G618" s="4" t="s">
        <v>893</v>
      </c>
      <c r="H618" s="8">
        <v>7</v>
      </c>
      <c r="I618" t="s">
        <v>894</v>
      </c>
    </row>
    <row r="619" spans="1:9" ht="12.75">
      <c r="A619">
        <v>616</v>
      </c>
      <c r="B619" s="7" t="s">
        <v>696</v>
      </c>
      <c r="C619" s="7" t="s">
        <v>84</v>
      </c>
      <c r="D619" s="7" t="s">
        <v>100</v>
      </c>
      <c r="E619" s="4" t="s">
        <v>898</v>
      </c>
      <c r="F619" s="4" t="s">
        <v>892</v>
      </c>
      <c r="G619" s="4" t="s">
        <v>893</v>
      </c>
      <c r="H619" s="8">
        <v>7</v>
      </c>
      <c r="I619" t="s">
        <v>895</v>
      </c>
    </row>
    <row r="620" spans="1:9" ht="12.75">
      <c r="A620">
        <v>617</v>
      </c>
      <c r="B620" s="7" t="s">
        <v>697</v>
      </c>
      <c r="C620" s="7" t="s">
        <v>224</v>
      </c>
      <c r="D620" s="7" t="s">
        <v>59</v>
      </c>
      <c r="E620" s="4" t="s">
        <v>898</v>
      </c>
      <c r="F620" s="4" t="s">
        <v>892</v>
      </c>
      <c r="G620" s="4" t="s">
        <v>893</v>
      </c>
      <c r="H620" s="8">
        <v>7</v>
      </c>
      <c r="I620" t="s">
        <v>894</v>
      </c>
    </row>
    <row r="621" spans="1:9" ht="12.75">
      <c r="A621">
        <v>618</v>
      </c>
      <c r="B621" s="7" t="s">
        <v>805</v>
      </c>
      <c r="C621" s="7" t="s">
        <v>63</v>
      </c>
      <c r="D621" s="7" t="s">
        <v>95</v>
      </c>
      <c r="E621" s="4" t="s">
        <v>898</v>
      </c>
      <c r="F621" s="4" t="s">
        <v>892</v>
      </c>
      <c r="G621" s="4" t="s">
        <v>893</v>
      </c>
      <c r="H621" s="8">
        <v>7</v>
      </c>
      <c r="I621" t="s">
        <v>894</v>
      </c>
    </row>
    <row r="622" spans="1:9" ht="12.75">
      <c r="A622">
        <v>619</v>
      </c>
      <c r="B622" s="7" t="s">
        <v>806</v>
      </c>
      <c r="C622" s="7" t="s">
        <v>225</v>
      </c>
      <c r="D622" s="7" t="s">
        <v>95</v>
      </c>
      <c r="E622" s="4" t="s">
        <v>898</v>
      </c>
      <c r="F622" s="4" t="s">
        <v>892</v>
      </c>
      <c r="G622" s="4" t="s">
        <v>893</v>
      </c>
      <c r="H622" s="8">
        <v>7</v>
      </c>
      <c r="I622" t="s">
        <v>895</v>
      </c>
    </row>
    <row r="623" spans="1:9" ht="12.75">
      <c r="A623">
        <v>620</v>
      </c>
      <c r="B623" s="7" t="s">
        <v>432</v>
      </c>
      <c r="C623" s="7" t="s">
        <v>226</v>
      </c>
      <c r="D623" s="7" t="s">
        <v>149</v>
      </c>
      <c r="E623" s="4" t="s">
        <v>898</v>
      </c>
      <c r="F623" s="4" t="s">
        <v>892</v>
      </c>
      <c r="G623" s="4" t="s">
        <v>893</v>
      </c>
      <c r="H623" s="8">
        <v>7</v>
      </c>
      <c r="I623" t="s">
        <v>895</v>
      </c>
    </row>
    <row r="624" spans="1:9" ht="12.75">
      <c r="A624">
        <v>621</v>
      </c>
      <c r="B624" s="7" t="s">
        <v>698</v>
      </c>
      <c r="C624" s="7" t="s">
        <v>153</v>
      </c>
      <c r="D624" s="7" t="s">
        <v>59</v>
      </c>
      <c r="E624" s="4" t="s">
        <v>898</v>
      </c>
      <c r="F624" s="4" t="s">
        <v>892</v>
      </c>
      <c r="G624" s="4" t="s">
        <v>893</v>
      </c>
      <c r="H624" s="8">
        <v>7</v>
      </c>
      <c r="I624" t="s">
        <v>895</v>
      </c>
    </row>
    <row r="625" spans="1:9" ht="12.75">
      <c r="A625">
        <v>622</v>
      </c>
      <c r="B625" s="7" t="s">
        <v>436</v>
      </c>
      <c r="C625" s="7" t="s">
        <v>153</v>
      </c>
      <c r="D625" s="7" t="s">
        <v>193</v>
      </c>
      <c r="E625" s="4" t="s">
        <v>898</v>
      </c>
      <c r="F625" s="4" t="s">
        <v>892</v>
      </c>
      <c r="G625" s="4" t="s">
        <v>893</v>
      </c>
      <c r="H625" s="8">
        <v>7</v>
      </c>
      <c r="I625" t="s">
        <v>895</v>
      </c>
    </row>
    <row r="626" spans="1:9" ht="12.75">
      <c r="A626">
        <v>623</v>
      </c>
      <c r="B626" s="7" t="s">
        <v>699</v>
      </c>
      <c r="C626" s="7" t="s">
        <v>100</v>
      </c>
      <c r="D626" s="7" t="s">
        <v>229</v>
      </c>
      <c r="E626" s="4" t="s">
        <v>898</v>
      </c>
      <c r="F626" s="4" t="s">
        <v>892</v>
      </c>
      <c r="G626" s="4" t="s">
        <v>893</v>
      </c>
      <c r="H626" s="8">
        <v>7</v>
      </c>
      <c r="I626" t="s">
        <v>894</v>
      </c>
    </row>
    <row r="627" spans="1:9" ht="12.75">
      <c r="A627">
        <v>624</v>
      </c>
      <c r="B627" s="7" t="s">
        <v>92</v>
      </c>
      <c r="C627" s="7" t="s">
        <v>100</v>
      </c>
      <c r="D627" s="7" t="s">
        <v>229</v>
      </c>
      <c r="E627" s="4" t="s">
        <v>898</v>
      </c>
      <c r="F627" s="4" t="s">
        <v>892</v>
      </c>
      <c r="G627" s="4" t="s">
        <v>893</v>
      </c>
      <c r="H627" s="8">
        <v>7</v>
      </c>
      <c r="I627" t="s">
        <v>894</v>
      </c>
    </row>
    <row r="628" spans="1:9" ht="12.75">
      <c r="A628">
        <v>625</v>
      </c>
      <c r="B628" s="7" t="s">
        <v>700</v>
      </c>
      <c r="C628" s="7" t="s">
        <v>125</v>
      </c>
      <c r="D628" s="7" t="s">
        <v>149</v>
      </c>
      <c r="E628" s="4" t="s">
        <v>898</v>
      </c>
      <c r="F628" s="4" t="s">
        <v>892</v>
      </c>
      <c r="G628" s="4" t="s">
        <v>893</v>
      </c>
      <c r="H628" s="8">
        <v>6</v>
      </c>
      <c r="I628" t="s">
        <v>895</v>
      </c>
    </row>
    <row r="629" spans="1:9" ht="12.75">
      <c r="A629">
        <v>626</v>
      </c>
      <c r="B629" s="7" t="s">
        <v>701</v>
      </c>
      <c r="C629" s="7" t="s">
        <v>54</v>
      </c>
      <c r="D629" s="7" t="s">
        <v>274</v>
      </c>
      <c r="E629" s="4" t="s">
        <v>898</v>
      </c>
      <c r="F629" s="4" t="s">
        <v>892</v>
      </c>
      <c r="G629" s="4" t="s">
        <v>893</v>
      </c>
      <c r="H629" s="8">
        <v>8</v>
      </c>
      <c r="I629" t="s">
        <v>894</v>
      </c>
    </row>
    <row r="630" spans="1:9" ht="12.75">
      <c r="A630">
        <v>627</v>
      </c>
      <c r="B630" s="7" t="s">
        <v>702</v>
      </c>
      <c r="C630" s="7" t="s">
        <v>54</v>
      </c>
      <c r="D630" s="7" t="s">
        <v>149</v>
      </c>
      <c r="E630" s="4" t="s">
        <v>898</v>
      </c>
      <c r="F630" s="4" t="s">
        <v>892</v>
      </c>
      <c r="G630" s="4" t="s">
        <v>893</v>
      </c>
      <c r="H630" s="8">
        <v>8</v>
      </c>
      <c r="I630" t="s">
        <v>894</v>
      </c>
    </row>
    <row r="631" spans="1:9" ht="12.75">
      <c r="A631">
        <v>628</v>
      </c>
      <c r="B631" s="7" t="s">
        <v>444</v>
      </c>
      <c r="C631" s="7" t="s">
        <v>95</v>
      </c>
      <c r="D631" s="7" t="s">
        <v>95</v>
      </c>
      <c r="E631" s="4" t="s">
        <v>898</v>
      </c>
      <c r="F631" s="4" t="s">
        <v>892</v>
      </c>
      <c r="G631" s="4" t="s">
        <v>893</v>
      </c>
      <c r="H631" s="8">
        <v>8</v>
      </c>
      <c r="I631" t="s">
        <v>894</v>
      </c>
    </row>
    <row r="632" spans="1:9" ht="12.75">
      <c r="A632">
        <v>629</v>
      </c>
      <c r="B632" s="7" t="s">
        <v>835</v>
      </c>
      <c r="C632" s="7" t="s">
        <v>95</v>
      </c>
      <c r="D632" s="7" t="s">
        <v>56</v>
      </c>
      <c r="E632" s="4" t="s">
        <v>898</v>
      </c>
      <c r="F632" s="4" t="s">
        <v>892</v>
      </c>
      <c r="G632" s="4" t="s">
        <v>893</v>
      </c>
      <c r="H632" s="8">
        <v>8</v>
      </c>
      <c r="I632" t="s">
        <v>894</v>
      </c>
    </row>
    <row r="633" spans="1:9" ht="12.75">
      <c r="A633">
        <v>630</v>
      </c>
      <c r="B633" s="7" t="s">
        <v>807</v>
      </c>
      <c r="C633" s="7" t="s">
        <v>95</v>
      </c>
      <c r="D633" s="7" t="s">
        <v>156</v>
      </c>
      <c r="E633" s="4" t="s">
        <v>898</v>
      </c>
      <c r="F633" s="4" t="s">
        <v>892</v>
      </c>
      <c r="G633" s="4" t="s">
        <v>893</v>
      </c>
      <c r="H633" s="8">
        <v>8</v>
      </c>
      <c r="I633" t="s">
        <v>895</v>
      </c>
    </row>
    <row r="634" spans="1:9" ht="12.75">
      <c r="A634">
        <v>631</v>
      </c>
      <c r="B634" s="7" t="s">
        <v>808</v>
      </c>
      <c r="C634" s="7" t="s">
        <v>95</v>
      </c>
      <c r="D634" s="7" t="s">
        <v>112</v>
      </c>
      <c r="E634" s="4" t="s">
        <v>898</v>
      </c>
      <c r="F634" s="4" t="s">
        <v>892</v>
      </c>
      <c r="G634" s="4" t="s">
        <v>893</v>
      </c>
      <c r="H634" s="8">
        <v>8</v>
      </c>
      <c r="I634" t="s">
        <v>894</v>
      </c>
    </row>
    <row r="635" spans="1:9" ht="12.75">
      <c r="A635">
        <v>632</v>
      </c>
      <c r="B635" s="7" t="s">
        <v>703</v>
      </c>
      <c r="C635" s="7" t="s">
        <v>156</v>
      </c>
      <c r="D635" s="7" t="s">
        <v>156</v>
      </c>
      <c r="E635" s="4" t="s">
        <v>898</v>
      </c>
      <c r="F635" s="4" t="s">
        <v>892</v>
      </c>
      <c r="G635" s="4" t="s">
        <v>893</v>
      </c>
      <c r="H635" s="8">
        <v>8</v>
      </c>
      <c r="I635" t="s">
        <v>895</v>
      </c>
    </row>
    <row r="636" spans="1:9" ht="12.75">
      <c r="A636">
        <v>633</v>
      </c>
      <c r="B636" s="7" t="s">
        <v>704</v>
      </c>
      <c r="C636" s="7" t="s">
        <v>156</v>
      </c>
      <c r="D636" s="7" t="s">
        <v>173</v>
      </c>
      <c r="E636" s="4" t="s">
        <v>898</v>
      </c>
      <c r="F636" s="4" t="s">
        <v>892</v>
      </c>
      <c r="G636" s="4" t="s">
        <v>893</v>
      </c>
      <c r="H636" s="8">
        <v>8</v>
      </c>
      <c r="I636" t="s">
        <v>895</v>
      </c>
    </row>
    <row r="637" spans="1:9" ht="12.75">
      <c r="A637">
        <v>634</v>
      </c>
      <c r="B637" s="7" t="s">
        <v>809</v>
      </c>
      <c r="C637" s="7" t="s">
        <v>156</v>
      </c>
      <c r="D637" s="7" t="s">
        <v>191</v>
      </c>
      <c r="E637" s="4" t="s">
        <v>898</v>
      </c>
      <c r="F637" s="4" t="s">
        <v>892</v>
      </c>
      <c r="G637" s="4" t="s">
        <v>893</v>
      </c>
      <c r="H637" s="8">
        <v>8</v>
      </c>
      <c r="I637" t="s">
        <v>894</v>
      </c>
    </row>
    <row r="638" spans="1:9" ht="12.75">
      <c r="A638">
        <v>635</v>
      </c>
      <c r="B638" s="7" t="s">
        <v>836</v>
      </c>
      <c r="C638" s="7" t="s">
        <v>227</v>
      </c>
      <c r="D638" s="7" t="s">
        <v>95</v>
      </c>
      <c r="E638" s="4" t="s">
        <v>898</v>
      </c>
      <c r="F638" s="4" t="s">
        <v>892</v>
      </c>
      <c r="G638" s="4" t="s">
        <v>893</v>
      </c>
      <c r="H638" s="8">
        <v>8</v>
      </c>
      <c r="I638" t="s">
        <v>895</v>
      </c>
    </row>
    <row r="639" spans="1:9" ht="12.75">
      <c r="A639">
        <v>636</v>
      </c>
      <c r="B639" s="7" t="s">
        <v>705</v>
      </c>
      <c r="C639" s="7" t="s">
        <v>69</v>
      </c>
      <c r="D639" s="7" t="s">
        <v>153</v>
      </c>
      <c r="E639" s="4" t="s">
        <v>898</v>
      </c>
      <c r="F639" s="4" t="s">
        <v>892</v>
      </c>
      <c r="G639" s="4" t="s">
        <v>893</v>
      </c>
      <c r="H639" s="8">
        <v>8</v>
      </c>
      <c r="I639" t="s">
        <v>894</v>
      </c>
    </row>
    <row r="640" spans="1:9" ht="12.75">
      <c r="A640">
        <v>637</v>
      </c>
      <c r="B640" s="7" t="s">
        <v>706</v>
      </c>
      <c r="C640" s="7" t="s">
        <v>149</v>
      </c>
      <c r="D640" s="7" t="s">
        <v>228</v>
      </c>
      <c r="E640" s="4" t="s">
        <v>898</v>
      </c>
      <c r="F640" s="4" t="s">
        <v>892</v>
      </c>
      <c r="G640" s="4" t="s">
        <v>893</v>
      </c>
      <c r="H640" s="8">
        <v>8</v>
      </c>
      <c r="I640" t="s">
        <v>895</v>
      </c>
    </row>
    <row r="641" spans="1:9" ht="12.75">
      <c r="A641">
        <v>638</v>
      </c>
      <c r="B641" s="7" t="s">
        <v>810</v>
      </c>
      <c r="C641" s="7" t="s">
        <v>157</v>
      </c>
      <c r="D641" s="7" t="s">
        <v>95</v>
      </c>
      <c r="E641" s="4" t="s">
        <v>898</v>
      </c>
      <c r="F641" s="4" t="s">
        <v>892</v>
      </c>
      <c r="G641" s="4" t="s">
        <v>893</v>
      </c>
      <c r="H641" s="8">
        <v>8</v>
      </c>
      <c r="I641" t="s">
        <v>895</v>
      </c>
    </row>
    <row r="642" spans="1:9" ht="12.75">
      <c r="A642">
        <v>639</v>
      </c>
      <c r="B642" s="7" t="s">
        <v>707</v>
      </c>
      <c r="C642" s="7" t="s">
        <v>164</v>
      </c>
      <c r="D642" s="7" t="s">
        <v>149</v>
      </c>
      <c r="E642" s="4" t="s">
        <v>898</v>
      </c>
      <c r="F642" s="4" t="s">
        <v>892</v>
      </c>
      <c r="G642" s="4" t="s">
        <v>893</v>
      </c>
      <c r="H642" s="8">
        <v>8</v>
      </c>
      <c r="I642" t="s">
        <v>895</v>
      </c>
    </row>
    <row r="643" spans="1:9" ht="12.75">
      <c r="A643">
        <v>640</v>
      </c>
      <c r="B643" s="7" t="s">
        <v>92</v>
      </c>
      <c r="C643" s="7" t="s">
        <v>164</v>
      </c>
      <c r="D643" s="7" t="s">
        <v>196</v>
      </c>
      <c r="E643" s="4" t="s">
        <v>898</v>
      </c>
      <c r="F643" s="4" t="s">
        <v>892</v>
      </c>
      <c r="G643" s="4" t="s">
        <v>893</v>
      </c>
      <c r="H643" s="8">
        <v>8</v>
      </c>
      <c r="I643" t="s">
        <v>894</v>
      </c>
    </row>
    <row r="644" spans="1:9" ht="12.75">
      <c r="A644">
        <v>641</v>
      </c>
      <c r="B644" s="7" t="s">
        <v>435</v>
      </c>
      <c r="C644" s="7" t="s">
        <v>97</v>
      </c>
      <c r="D644" s="7" t="s">
        <v>228</v>
      </c>
      <c r="E644" s="4" t="s">
        <v>898</v>
      </c>
      <c r="F644" s="4" t="s">
        <v>892</v>
      </c>
      <c r="G644" s="4" t="s">
        <v>893</v>
      </c>
      <c r="H644" s="8">
        <v>8</v>
      </c>
      <c r="I644" t="s">
        <v>895</v>
      </c>
    </row>
    <row r="645" spans="1:9" ht="12.75">
      <c r="A645">
        <v>642</v>
      </c>
      <c r="B645" s="7" t="s">
        <v>249</v>
      </c>
      <c r="C645" s="7" t="s">
        <v>63</v>
      </c>
      <c r="D645" s="7" t="s">
        <v>228</v>
      </c>
      <c r="E645" s="4" t="s">
        <v>898</v>
      </c>
      <c r="F645" s="4" t="s">
        <v>892</v>
      </c>
      <c r="G645" s="4" t="s">
        <v>893</v>
      </c>
      <c r="H645" s="8">
        <v>8</v>
      </c>
      <c r="I645" t="s">
        <v>894</v>
      </c>
    </row>
    <row r="646" spans="1:9" ht="12.75">
      <c r="A646">
        <v>643</v>
      </c>
      <c r="B646" s="7" t="s">
        <v>249</v>
      </c>
      <c r="C646" s="7" t="s">
        <v>228</v>
      </c>
      <c r="D646" s="7" t="s">
        <v>95</v>
      </c>
      <c r="E646" s="4" t="s">
        <v>898</v>
      </c>
      <c r="F646" s="4" t="s">
        <v>892</v>
      </c>
      <c r="G646" s="4" t="s">
        <v>893</v>
      </c>
      <c r="H646" s="8">
        <v>9</v>
      </c>
      <c r="I646" t="s">
        <v>894</v>
      </c>
    </row>
    <row r="647" spans="1:9" ht="12.75">
      <c r="A647">
        <v>644</v>
      </c>
      <c r="B647" s="7" t="s">
        <v>278</v>
      </c>
      <c r="C647" s="7" t="s">
        <v>228</v>
      </c>
      <c r="D647" s="7" t="s">
        <v>95</v>
      </c>
      <c r="E647" s="4" t="s">
        <v>898</v>
      </c>
      <c r="F647" s="4" t="s">
        <v>892</v>
      </c>
      <c r="G647" s="4" t="s">
        <v>893</v>
      </c>
      <c r="H647" s="8">
        <v>9</v>
      </c>
      <c r="I647" t="s">
        <v>895</v>
      </c>
    </row>
    <row r="648" spans="1:9" ht="12.75">
      <c r="A648">
        <v>645</v>
      </c>
      <c r="B648" s="7" t="s">
        <v>708</v>
      </c>
      <c r="C648" s="7" t="s">
        <v>228</v>
      </c>
      <c r="D648" s="7" t="s">
        <v>156</v>
      </c>
      <c r="E648" s="4" t="s">
        <v>898</v>
      </c>
      <c r="F648" s="4" t="s">
        <v>892</v>
      </c>
      <c r="G648" s="4" t="s">
        <v>893</v>
      </c>
      <c r="H648" s="8">
        <v>8</v>
      </c>
      <c r="I648" t="s">
        <v>895</v>
      </c>
    </row>
    <row r="649" spans="1:9" ht="12.75">
      <c r="A649">
        <v>646</v>
      </c>
      <c r="B649" s="7" t="s">
        <v>709</v>
      </c>
      <c r="C649" s="7" t="s">
        <v>153</v>
      </c>
      <c r="D649" s="7" t="s">
        <v>275</v>
      </c>
      <c r="E649" s="4" t="s">
        <v>898</v>
      </c>
      <c r="F649" s="4" t="s">
        <v>892</v>
      </c>
      <c r="G649" s="4" t="s">
        <v>893</v>
      </c>
      <c r="H649" s="8">
        <v>8</v>
      </c>
      <c r="I649" t="s">
        <v>894</v>
      </c>
    </row>
    <row r="650" spans="1:9" ht="12.75">
      <c r="A650">
        <v>647</v>
      </c>
      <c r="B650" s="7" t="s">
        <v>853</v>
      </c>
      <c r="C650" s="7" t="s">
        <v>122</v>
      </c>
      <c r="D650" s="7" t="s">
        <v>54</v>
      </c>
      <c r="E650" s="4" t="s">
        <v>898</v>
      </c>
      <c r="F650" s="4" t="s">
        <v>892</v>
      </c>
      <c r="G650" s="4" t="s">
        <v>893</v>
      </c>
      <c r="H650" s="8">
        <v>9</v>
      </c>
      <c r="I650" t="s">
        <v>895</v>
      </c>
    </row>
    <row r="651" spans="1:9" ht="12.75">
      <c r="A651">
        <v>648</v>
      </c>
      <c r="B651" s="7" t="s">
        <v>710</v>
      </c>
      <c r="C651" s="7" t="s">
        <v>229</v>
      </c>
      <c r="D651" s="7" t="s">
        <v>82</v>
      </c>
      <c r="E651" s="4" t="s">
        <v>898</v>
      </c>
      <c r="F651" s="4" t="s">
        <v>892</v>
      </c>
      <c r="G651" s="4" t="s">
        <v>893</v>
      </c>
      <c r="H651" s="8">
        <v>9</v>
      </c>
      <c r="I651" t="s">
        <v>895</v>
      </c>
    </row>
    <row r="652" spans="1:9" ht="12.75">
      <c r="A652">
        <v>649</v>
      </c>
      <c r="B652" s="7" t="s">
        <v>170</v>
      </c>
      <c r="C652" s="7" t="s">
        <v>54</v>
      </c>
      <c r="D652" s="7" t="s">
        <v>149</v>
      </c>
      <c r="E652" s="4" t="s">
        <v>898</v>
      </c>
      <c r="F652" s="4" t="s">
        <v>892</v>
      </c>
      <c r="G652" s="4" t="s">
        <v>893</v>
      </c>
      <c r="H652" s="8">
        <v>9</v>
      </c>
      <c r="I652" t="s">
        <v>895</v>
      </c>
    </row>
    <row r="653" spans="1:9" ht="12.75">
      <c r="A653">
        <v>650</v>
      </c>
      <c r="B653" s="7" t="s">
        <v>847</v>
      </c>
      <c r="C653" s="7" t="s">
        <v>95</v>
      </c>
      <c r="D653" s="7" t="s">
        <v>95</v>
      </c>
      <c r="E653" s="4" t="s">
        <v>898</v>
      </c>
      <c r="F653" s="4" t="s">
        <v>892</v>
      </c>
      <c r="G653" s="4" t="s">
        <v>893</v>
      </c>
      <c r="H653" s="8">
        <v>9</v>
      </c>
      <c r="I653" t="s">
        <v>894</v>
      </c>
    </row>
    <row r="654" spans="1:9" ht="12.75">
      <c r="A654">
        <v>651</v>
      </c>
      <c r="B654" s="7" t="s">
        <v>811</v>
      </c>
      <c r="C654" s="7" t="s">
        <v>95</v>
      </c>
      <c r="D654" s="7" t="s">
        <v>61</v>
      </c>
      <c r="E654" s="4" t="s">
        <v>898</v>
      </c>
      <c r="F654" s="4" t="s">
        <v>892</v>
      </c>
      <c r="G654" s="4" t="s">
        <v>893</v>
      </c>
      <c r="H654" s="8">
        <v>9</v>
      </c>
      <c r="I654" t="s">
        <v>894</v>
      </c>
    </row>
    <row r="655" spans="1:9" ht="12.75">
      <c r="A655">
        <v>652</v>
      </c>
      <c r="B655" s="7" t="s">
        <v>386</v>
      </c>
      <c r="C655" s="7" t="s">
        <v>59</v>
      </c>
      <c r="D655" s="7" t="s">
        <v>95</v>
      </c>
      <c r="E655" s="4" t="s">
        <v>898</v>
      </c>
      <c r="F655" s="4" t="s">
        <v>892</v>
      </c>
      <c r="G655" s="4" t="s">
        <v>893</v>
      </c>
      <c r="H655" s="8">
        <v>9</v>
      </c>
      <c r="I655" t="s">
        <v>894</v>
      </c>
    </row>
    <row r="656" spans="1:9" ht="12.75">
      <c r="A656">
        <v>653</v>
      </c>
      <c r="B656" s="7" t="s">
        <v>711</v>
      </c>
      <c r="C656" s="7" t="s">
        <v>59</v>
      </c>
      <c r="D656" s="7" t="s">
        <v>59</v>
      </c>
      <c r="E656" s="4" t="s">
        <v>898</v>
      </c>
      <c r="F656" s="4" t="s">
        <v>892</v>
      </c>
      <c r="G656" s="4" t="s">
        <v>893</v>
      </c>
      <c r="H656" s="8">
        <v>9</v>
      </c>
      <c r="I656" t="s">
        <v>895</v>
      </c>
    </row>
    <row r="657" spans="1:9" ht="12.75">
      <c r="A657">
        <v>654</v>
      </c>
      <c r="B657" s="7" t="s">
        <v>712</v>
      </c>
      <c r="C657" s="7" t="s">
        <v>59</v>
      </c>
      <c r="D657" s="7" t="s">
        <v>69</v>
      </c>
      <c r="E657" s="4" t="s">
        <v>898</v>
      </c>
      <c r="F657" s="4" t="s">
        <v>892</v>
      </c>
      <c r="G657" s="4" t="s">
        <v>893</v>
      </c>
      <c r="H657" s="8">
        <v>8</v>
      </c>
      <c r="I657" t="s">
        <v>894</v>
      </c>
    </row>
    <row r="658" spans="1:9" ht="12.75">
      <c r="A658">
        <v>655</v>
      </c>
      <c r="B658" s="7" t="s">
        <v>713</v>
      </c>
      <c r="C658" s="7" t="s">
        <v>61</v>
      </c>
      <c r="D658" s="7" t="s">
        <v>59</v>
      </c>
      <c r="E658" s="4" t="s">
        <v>898</v>
      </c>
      <c r="F658" s="4" t="s">
        <v>892</v>
      </c>
      <c r="G658" s="4" t="s">
        <v>893</v>
      </c>
      <c r="H658" s="8">
        <v>9</v>
      </c>
      <c r="I658" t="s">
        <v>894</v>
      </c>
    </row>
    <row r="659" spans="1:9" ht="12.75">
      <c r="A659">
        <v>656</v>
      </c>
      <c r="B659" s="7" t="s">
        <v>837</v>
      </c>
      <c r="C659" s="7" t="s">
        <v>71</v>
      </c>
      <c r="D659" s="7" t="s">
        <v>95</v>
      </c>
      <c r="E659" s="4" t="s">
        <v>898</v>
      </c>
      <c r="F659" s="4" t="s">
        <v>892</v>
      </c>
      <c r="G659" s="4" t="s">
        <v>893</v>
      </c>
      <c r="H659" s="8">
        <v>9</v>
      </c>
      <c r="I659" t="s">
        <v>895</v>
      </c>
    </row>
    <row r="660" spans="1:9" ht="12.75">
      <c r="A660">
        <v>657</v>
      </c>
      <c r="B660" s="7" t="s">
        <v>413</v>
      </c>
      <c r="C660" s="7" t="s">
        <v>97</v>
      </c>
      <c r="D660" s="7" t="s">
        <v>95</v>
      </c>
      <c r="E660" s="4" t="s">
        <v>898</v>
      </c>
      <c r="F660" s="4" t="s">
        <v>892</v>
      </c>
      <c r="G660" s="4" t="s">
        <v>893</v>
      </c>
      <c r="H660" s="8">
        <v>9</v>
      </c>
      <c r="I660" t="s">
        <v>894</v>
      </c>
    </row>
    <row r="661" spans="1:9" ht="12.75">
      <c r="A661">
        <v>658</v>
      </c>
      <c r="B661" s="7" t="s">
        <v>714</v>
      </c>
      <c r="C661" s="7" t="s">
        <v>97</v>
      </c>
      <c r="D661" s="7" t="s">
        <v>101</v>
      </c>
      <c r="E661" s="4" t="s">
        <v>898</v>
      </c>
      <c r="F661" s="4" t="s">
        <v>892</v>
      </c>
      <c r="G661" s="4" t="s">
        <v>893</v>
      </c>
      <c r="H661" s="8">
        <v>9</v>
      </c>
      <c r="I661" t="s">
        <v>894</v>
      </c>
    </row>
    <row r="662" spans="1:9" ht="12.75">
      <c r="A662">
        <v>659</v>
      </c>
      <c r="B662" s="7" t="s">
        <v>715</v>
      </c>
      <c r="C662" s="7" t="s">
        <v>63</v>
      </c>
      <c r="D662" s="7" t="s">
        <v>276</v>
      </c>
      <c r="E662" s="4" t="s">
        <v>898</v>
      </c>
      <c r="F662" s="4" t="s">
        <v>892</v>
      </c>
      <c r="G662" s="4" t="s">
        <v>893</v>
      </c>
      <c r="H662" s="8">
        <v>9</v>
      </c>
      <c r="I662" t="s">
        <v>894</v>
      </c>
    </row>
    <row r="663" spans="1:9" ht="12.75">
      <c r="A663">
        <v>660</v>
      </c>
      <c r="B663" s="7" t="s">
        <v>716</v>
      </c>
      <c r="C663" s="7" t="s">
        <v>225</v>
      </c>
      <c r="D663" s="7" t="s">
        <v>59</v>
      </c>
      <c r="E663" s="4" t="s">
        <v>898</v>
      </c>
      <c r="F663" s="4" t="s">
        <v>892</v>
      </c>
      <c r="G663" s="4" t="s">
        <v>893</v>
      </c>
      <c r="H663" s="8">
        <v>9</v>
      </c>
      <c r="I663" t="s">
        <v>895</v>
      </c>
    </row>
    <row r="664" spans="1:9" ht="12.75">
      <c r="A664">
        <v>661</v>
      </c>
      <c r="B664" s="7" t="s">
        <v>189</v>
      </c>
      <c r="C664" s="7" t="s">
        <v>153</v>
      </c>
      <c r="D664" s="7" t="s">
        <v>167</v>
      </c>
      <c r="E664" s="4" t="s">
        <v>898</v>
      </c>
      <c r="F664" s="4" t="s">
        <v>892</v>
      </c>
      <c r="G664" s="4" t="s">
        <v>893</v>
      </c>
      <c r="H664" s="8">
        <v>9</v>
      </c>
      <c r="I664" t="s">
        <v>895</v>
      </c>
    </row>
    <row r="665" spans="1:9" ht="12.75">
      <c r="A665">
        <v>662</v>
      </c>
      <c r="B665" s="7" t="s">
        <v>717</v>
      </c>
      <c r="C665" s="7" t="s">
        <v>184</v>
      </c>
      <c r="D665" s="7" t="s">
        <v>69</v>
      </c>
      <c r="E665" s="4" t="s">
        <v>898</v>
      </c>
      <c r="F665" s="4" t="s">
        <v>892</v>
      </c>
      <c r="G665" s="4" t="s">
        <v>893</v>
      </c>
      <c r="H665" s="8">
        <v>10</v>
      </c>
      <c r="I665" t="s">
        <v>894</v>
      </c>
    </row>
    <row r="666" spans="1:9" ht="12.75">
      <c r="A666">
        <v>663</v>
      </c>
      <c r="B666" s="7" t="s">
        <v>63</v>
      </c>
      <c r="C666" s="7" t="s">
        <v>95</v>
      </c>
      <c r="D666" s="7" t="s">
        <v>56</v>
      </c>
      <c r="E666" s="4" t="s">
        <v>898</v>
      </c>
      <c r="F666" s="4" t="s">
        <v>892</v>
      </c>
      <c r="G666" s="4" t="s">
        <v>893</v>
      </c>
      <c r="H666" s="8">
        <v>10</v>
      </c>
      <c r="I666" t="s">
        <v>895</v>
      </c>
    </row>
    <row r="667" spans="1:9" ht="12.75">
      <c r="A667">
        <v>664</v>
      </c>
      <c r="B667" s="7" t="s">
        <v>838</v>
      </c>
      <c r="C667" s="7" t="s">
        <v>95</v>
      </c>
      <c r="D667" s="7" t="s">
        <v>289</v>
      </c>
      <c r="E667" s="4" t="s">
        <v>898</v>
      </c>
      <c r="F667" s="4" t="s">
        <v>892</v>
      </c>
      <c r="G667" s="4" t="s">
        <v>893</v>
      </c>
      <c r="H667" s="8">
        <v>10</v>
      </c>
      <c r="I667" t="s">
        <v>894</v>
      </c>
    </row>
    <row r="668" spans="1:9" ht="12.75">
      <c r="A668">
        <v>665</v>
      </c>
      <c r="B668" s="7" t="s">
        <v>812</v>
      </c>
      <c r="C668" s="7" t="s">
        <v>95</v>
      </c>
      <c r="D668" s="7" t="s">
        <v>157</v>
      </c>
      <c r="E668" s="4" t="s">
        <v>898</v>
      </c>
      <c r="F668" s="4" t="s">
        <v>892</v>
      </c>
      <c r="G668" s="4" t="s">
        <v>893</v>
      </c>
      <c r="H668" s="8">
        <v>10</v>
      </c>
      <c r="I668" t="s">
        <v>894</v>
      </c>
    </row>
    <row r="669" spans="1:9" ht="12.75">
      <c r="A669">
        <v>666</v>
      </c>
      <c r="B669" s="7" t="s">
        <v>839</v>
      </c>
      <c r="C669" s="7" t="s">
        <v>155</v>
      </c>
      <c r="D669" s="7" t="s">
        <v>95</v>
      </c>
      <c r="E669" s="4" t="s">
        <v>898</v>
      </c>
      <c r="F669" s="4" t="s">
        <v>892</v>
      </c>
      <c r="G669" s="4" t="s">
        <v>893</v>
      </c>
      <c r="H669" s="8">
        <v>10</v>
      </c>
      <c r="I669" t="s">
        <v>894</v>
      </c>
    </row>
    <row r="670" spans="1:9" ht="12.75">
      <c r="A670">
        <v>667</v>
      </c>
      <c r="B670" s="7" t="s">
        <v>286</v>
      </c>
      <c r="C670" s="7" t="s">
        <v>56</v>
      </c>
      <c r="D670" s="7" t="s">
        <v>106</v>
      </c>
      <c r="E670" s="4" t="s">
        <v>898</v>
      </c>
      <c r="F670" s="4" t="s">
        <v>892</v>
      </c>
      <c r="G670" s="4" t="s">
        <v>893</v>
      </c>
      <c r="H670" s="8">
        <v>10</v>
      </c>
      <c r="I670" t="s">
        <v>895</v>
      </c>
    </row>
    <row r="671" spans="1:9" ht="12.75">
      <c r="A671">
        <v>668</v>
      </c>
      <c r="B671" s="7" t="s">
        <v>166</v>
      </c>
      <c r="C671" s="7" t="s">
        <v>56</v>
      </c>
      <c r="D671" s="7" t="s">
        <v>277</v>
      </c>
      <c r="E671" s="4" t="s">
        <v>898</v>
      </c>
      <c r="F671" s="4" t="s">
        <v>892</v>
      </c>
      <c r="G671" s="4" t="s">
        <v>893</v>
      </c>
      <c r="H671" s="8">
        <v>10</v>
      </c>
      <c r="I671" t="s">
        <v>894</v>
      </c>
    </row>
    <row r="672" spans="1:9" ht="12.75">
      <c r="A672">
        <v>669</v>
      </c>
      <c r="B672" s="7" t="s">
        <v>718</v>
      </c>
      <c r="C672" s="7" t="s">
        <v>149</v>
      </c>
      <c r="D672" s="7" t="s">
        <v>225</v>
      </c>
      <c r="E672" s="4" t="s">
        <v>898</v>
      </c>
      <c r="F672" s="4" t="s">
        <v>892</v>
      </c>
      <c r="G672" s="4" t="s">
        <v>893</v>
      </c>
      <c r="H672" s="8">
        <v>10</v>
      </c>
      <c r="I672" t="s">
        <v>894</v>
      </c>
    </row>
    <row r="673" spans="1:9" ht="12.75">
      <c r="A673">
        <v>670</v>
      </c>
      <c r="B673" s="7" t="s">
        <v>719</v>
      </c>
      <c r="C673" s="7" t="s">
        <v>164</v>
      </c>
      <c r="D673" s="7" t="s">
        <v>157</v>
      </c>
      <c r="E673" s="4" t="s">
        <v>898</v>
      </c>
      <c r="F673" s="4" t="s">
        <v>892</v>
      </c>
      <c r="G673" s="4" t="s">
        <v>893</v>
      </c>
      <c r="H673" s="8">
        <v>10</v>
      </c>
      <c r="I673" t="s">
        <v>895</v>
      </c>
    </row>
    <row r="674" spans="1:9" ht="12.75">
      <c r="A674">
        <v>671</v>
      </c>
      <c r="B674" s="7" t="s">
        <v>720</v>
      </c>
      <c r="C674" s="7" t="s">
        <v>84</v>
      </c>
      <c r="D674" s="7" t="s">
        <v>100</v>
      </c>
      <c r="E674" s="4" t="s">
        <v>898</v>
      </c>
      <c r="F674" s="4" t="s">
        <v>892</v>
      </c>
      <c r="G674" s="4" t="s">
        <v>893</v>
      </c>
      <c r="H674" s="8">
        <v>10</v>
      </c>
      <c r="I674" t="s">
        <v>894</v>
      </c>
    </row>
    <row r="675" spans="1:9" ht="12.75">
      <c r="A675">
        <v>672</v>
      </c>
      <c r="B675" s="7" t="s">
        <v>721</v>
      </c>
      <c r="C675" s="7" t="s">
        <v>153</v>
      </c>
      <c r="D675" s="7" t="s">
        <v>156</v>
      </c>
      <c r="E675" s="4" t="s">
        <v>898</v>
      </c>
      <c r="F675" s="4" t="s">
        <v>892</v>
      </c>
      <c r="G675" s="4" t="s">
        <v>893</v>
      </c>
      <c r="H675" s="8">
        <v>10</v>
      </c>
      <c r="I675" t="s">
        <v>894</v>
      </c>
    </row>
    <row r="676" spans="1:9" ht="12.75">
      <c r="A676">
        <v>673</v>
      </c>
      <c r="B676" s="7" t="s">
        <v>722</v>
      </c>
      <c r="C676" s="7" t="s">
        <v>153</v>
      </c>
      <c r="D676" s="7" t="s">
        <v>193</v>
      </c>
      <c r="E676" s="4" t="s">
        <v>898</v>
      </c>
      <c r="F676" s="4" t="s">
        <v>892</v>
      </c>
      <c r="G676" s="4" t="s">
        <v>893</v>
      </c>
      <c r="H676" s="8">
        <v>10</v>
      </c>
      <c r="I676" t="s">
        <v>895</v>
      </c>
    </row>
    <row r="677" spans="1:9" ht="12.75">
      <c r="A677">
        <v>674</v>
      </c>
      <c r="B677" s="7" t="s">
        <v>723</v>
      </c>
      <c r="C677" s="7" t="s">
        <v>100</v>
      </c>
      <c r="D677" s="7" t="s">
        <v>69</v>
      </c>
      <c r="E677" s="4" t="s">
        <v>898</v>
      </c>
      <c r="F677" s="4" t="s">
        <v>892</v>
      </c>
      <c r="G677" s="4" t="s">
        <v>893</v>
      </c>
      <c r="H677" s="8">
        <v>10</v>
      </c>
      <c r="I677" t="s">
        <v>895</v>
      </c>
    </row>
    <row r="678" spans="1:9" ht="12.75">
      <c r="A678">
        <v>675</v>
      </c>
      <c r="B678" s="7" t="s">
        <v>282</v>
      </c>
      <c r="C678" s="7" t="s">
        <v>122</v>
      </c>
      <c r="D678" s="7" t="s">
        <v>137</v>
      </c>
      <c r="E678" s="4" t="s">
        <v>898</v>
      </c>
      <c r="F678" s="4" t="s">
        <v>892</v>
      </c>
      <c r="G678" s="4" t="s">
        <v>893</v>
      </c>
      <c r="H678" s="8">
        <v>11</v>
      </c>
      <c r="I678" t="s">
        <v>894</v>
      </c>
    </row>
    <row r="679" spans="1:9" ht="12.75">
      <c r="A679">
        <v>676</v>
      </c>
      <c r="B679" s="7" t="s">
        <v>284</v>
      </c>
      <c r="C679" s="7" t="s">
        <v>54</v>
      </c>
      <c r="D679" s="7" t="s">
        <v>149</v>
      </c>
      <c r="E679" s="4" t="s">
        <v>898</v>
      </c>
      <c r="F679" s="4" t="s">
        <v>892</v>
      </c>
      <c r="G679" s="4" t="s">
        <v>893</v>
      </c>
      <c r="H679" s="8">
        <v>11</v>
      </c>
      <c r="I679" t="s">
        <v>894</v>
      </c>
    </row>
    <row r="680" spans="1:9" ht="12.75">
      <c r="A680">
        <v>677</v>
      </c>
      <c r="B680" s="7" t="s">
        <v>402</v>
      </c>
      <c r="C680" s="7" t="s">
        <v>95</v>
      </c>
      <c r="D680" s="7" t="s">
        <v>58</v>
      </c>
      <c r="E680" s="4" t="s">
        <v>898</v>
      </c>
      <c r="F680" s="4" t="s">
        <v>892</v>
      </c>
      <c r="G680" s="4" t="s">
        <v>893</v>
      </c>
      <c r="H680" s="8">
        <v>11</v>
      </c>
      <c r="I680" t="s">
        <v>894</v>
      </c>
    </row>
    <row r="681" spans="1:9" ht="12.75">
      <c r="A681">
        <v>678</v>
      </c>
      <c r="B681" s="7" t="s">
        <v>106</v>
      </c>
      <c r="C681" s="7" t="s">
        <v>56</v>
      </c>
      <c r="D681" s="7" t="s">
        <v>225</v>
      </c>
      <c r="E681" s="4" t="s">
        <v>898</v>
      </c>
      <c r="F681" s="4" t="s">
        <v>892</v>
      </c>
      <c r="G681" s="4" t="s">
        <v>893</v>
      </c>
      <c r="H681" s="8">
        <v>11</v>
      </c>
      <c r="I681" t="s">
        <v>895</v>
      </c>
    </row>
    <row r="682" spans="1:9" ht="12.75">
      <c r="A682">
        <v>679</v>
      </c>
      <c r="B682" s="7" t="s">
        <v>402</v>
      </c>
      <c r="C682" s="7" t="s">
        <v>101</v>
      </c>
      <c r="D682" s="7" t="s">
        <v>225</v>
      </c>
      <c r="E682" s="4" t="s">
        <v>898</v>
      </c>
      <c r="F682" s="4" t="s">
        <v>892</v>
      </c>
      <c r="G682" s="4" t="s">
        <v>893</v>
      </c>
      <c r="H682" s="8">
        <v>11</v>
      </c>
      <c r="I682" t="s">
        <v>894</v>
      </c>
    </row>
    <row r="683" spans="1:9" ht="12.75">
      <c r="A683">
        <v>680</v>
      </c>
      <c r="B683" s="7" t="s">
        <v>724</v>
      </c>
      <c r="C683" s="7" t="s">
        <v>59</v>
      </c>
      <c r="D683" s="7" t="s">
        <v>69</v>
      </c>
      <c r="E683" s="4" t="s">
        <v>898</v>
      </c>
      <c r="F683" s="4" t="s">
        <v>892</v>
      </c>
      <c r="G683" s="4" t="s">
        <v>893</v>
      </c>
      <c r="H683" s="8">
        <v>11</v>
      </c>
      <c r="I683" t="s">
        <v>894</v>
      </c>
    </row>
    <row r="684" spans="1:9" ht="12.75">
      <c r="A684">
        <v>681</v>
      </c>
      <c r="B684" s="7" t="s">
        <v>840</v>
      </c>
      <c r="C684" s="7" t="s">
        <v>227</v>
      </c>
      <c r="D684" s="7" t="s">
        <v>95</v>
      </c>
      <c r="E684" s="4" t="s">
        <v>898</v>
      </c>
      <c r="F684" s="4" t="s">
        <v>892</v>
      </c>
      <c r="G684" s="4" t="s">
        <v>893</v>
      </c>
      <c r="H684" s="8">
        <v>11</v>
      </c>
      <c r="I684" t="s">
        <v>894</v>
      </c>
    </row>
    <row r="685" spans="1:9" ht="12.75">
      <c r="A685">
        <v>682</v>
      </c>
      <c r="B685" s="7" t="s">
        <v>725</v>
      </c>
      <c r="C685" s="7" t="s">
        <v>70</v>
      </c>
      <c r="D685" s="7" t="s">
        <v>61</v>
      </c>
      <c r="E685" s="4" t="s">
        <v>898</v>
      </c>
      <c r="F685" s="4" t="s">
        <v>892</v>
      </c>
      <c r="G685" s="4" t="s">
        <v>893</v>
      </c>
      <c r="H685" s="8">
        <v>11</v>
      </c>
      <c r="I685" t="s">
        <v>894</v>
      </c>
    </row>
    <row r="686" spans="1:9" ht="12.75">
      <c r="A686">
        <v>683</v>
      </c>
      <c r="B686" s="7" t="s">
        <v>339</v>
      </c>
      <c r="C686" s="7" t="s">
        <v>61</v>
      </c>
      <c r="D686" s="7" t="s">
        <v>95</v>
      </c>
      <c r="E686" s="4" t="s">
        <v>898</v>
      </c>
      <c r="F686" s="4" t="s">
        <v>892</v>
      </c>
      <c r="G686" s="4" t="s">
        <v>893</v>
      </c>
      <c r="H686" s="8">
        <v>11</v>
      </c>
      <c r="I686" t="s">
        <v>894</v>
      </c>
    </row>
    <row r="687" spans="1:9" ht="12.75">
      <c r="A687">
        <v>684</v>
      </c>
      <c r="B687" s="7" t="s">
        <v>726</v>
      </c>
      <c r="C687" s="7" t="s">
        <v>97</v>
      </c>
      <c r="D687" s="7" t="s">
        <v>225</v>
      </c>
      <c r="E687" s="4" t="s">
        <v>898</v>
      </c>
      <c r="F687" s="4" t="s">
        <v>892</v>
      </c>
      <c r="G687" s="4" t="s">
        <v>893</v>
      </c>
      <c r="H687" s="8">
        <v>11</v>
      </c>
      <c r="I687" t="s">
        <v>894</v>
      </c>
    </row>
    <row r="688" spans="1:9" ht="12.75">
      <c r="A688">
        <v>685</v>
      </c>
      <c r="B688" s="7" t="s">
        <v>727</v>
      </c>
      <c r="C688" s="7" t="s">
        <v>63</v>
      </c>
      <c r="D688" s="7" t="s">
        <v>276</v>
      </c>
      <c r="E688" s="4" t="s">
        <v>898</v>
      </c>
      <c r="F688" s="4" t="s">
        <v>892</v>
      </c>
      <c r="G688" s="4" t="s">
        <v>893</v>
      </c>
      <c r="H688" s="8">
        <v>11</v>
      </c>
      <c r="I688" t="s">
        <v>894</v>
      </c>
    </row>
    <row r="689" spans="1:9" ht="12.75">
      <c r="A689">
        <v>686</v>
      </c>
      <c r="B689" s="7" t="s">
        <v>728</v>
      </c>
      <c r="C689" s="7" t="s">
        <v>63</v>
      </c>
      <c r="D689" s="7" t="s">
        <v>63</v>
      </c>
      <c r="E689" s="4" t="s">
        <v>898</v>
      </c>
      <c r="F689" s="4" t="s">
        <v>892</v>
      </c>
      <c r="G689" s="4" t="s">
        <v>893</v>
      </c>
      <c r="H689" s="8">
        <v>11</v>
      </c>
      <c r="I689" t="s">
        <v>895</v>
      </c>
    </row>
    <row r="690" spans="1:9" ht="12.75">
      <c r="A690">
        <v>687</v>
      </c>
      <c r="B690" s="7" t="s">
        <v>729</v>
      </c>
      <c r="C690" s="7" t="s">
        <v>63</v>
      </c>
      <c r="D690" s="7" t="s">
        <v>225</v>
      </c>
      <c r="E690" s="4" t="s">
        <v>898</v>
      </c>
      <c r="F690" s="4" t="s">
        <v>892</v>
      </c>
      <c r="G690" s="4" t="s">
        <v>893</v>
      </c>
      <c r="H690" s="8">
        <v>11</v>
      </c>
      <c r="I690" t="s">
        <v>894</v>
      </c>
    </row>
    <row r="691" spans="1:9" ht="12.75">
      <c r="A691">
        <v>688</v>
      </c>
      <c r="B691" s="7" t="s">
        <v>841</v>
      </c>
      <c r="C691" s="7" t="s">
        <v>225</v>
      </c>
      <c r="D691" s="7" t="s">
        <v>95</v>
      </c>
      <c r="E691" s="4" t="s">
        <v>898</v>
      </c>
      <c r="F691" s="4" t="s">
        <v>892</v>
      </c>
      <c r="G691" s="4" t="s">
        <v>893</v>
      </c>
      <c r="H691" s="8">
        <v>11</v>
      </c>
      <c r="I691" t="s">
        <v>894</v>
      </c>
    </row>
    <row r="692" spans="1:9" ht="12.75">
      <c r="A692">
        <v>689</v>
      </c>
      <c r="B692" s="7" t="s">
        <v>813</v>
      </c>
      <c r="C692" s="7" t="s">
        <v>153</v>
      </c>
      <c r="D692" s="7" t="s">
        <v>95</v>
      </c>
      <c r="E692" s="4" t="s">
        <v>898</v>
      </c>
      <c r="F692" s="4" t="s">
        <v>892</v>
      </c>
      <c r="G692" s="4" t="s">
        <v>893</v>
      </c>
      <c r="H692" s="8">
        <v>11</v>
      </c>
      <c r="I692" t="s">
        <v>894</v>
      </c>
    </row>
    <row r="693" spans="1:9" ht="12.75">
      <c r="A693">
        <v>690</v>
      </c>
      <c r="B693" s="7" t="s">
        <v>730</v>
      </c>
      <c r="C693" s="7" t="s">
        <v>65</v>
      </c>
      <c r="D693" s="7" t="s">
        <v>100</v>
      </c>
      <c r="E693" s="4" t="s">
        <v>898</v>
      </c>
      <c r="F693" s="4" t="s">
        <v>892</v>
      </c>
      <c r="G693" s="4" t="s">
        <v>893</v>
      </c>
      <c r="H693" s="8">
        <v>12</v>
      </c>
      <c r="I693" t="s">
        <v>895</v>
      </c>
    </row>
    <row r="694" spans="1:9" ht="12.75">
      <c r="A694">
        <v>691</v>
      </c>
      <c r="B694" s="7" t="s">
        <v>814</v>
      </c>
      <c r="C694" s="7" t="s">
        <v>95</v>
      </c>
      <c r="D694" s="7" t="s">
        <v>56</v>
      </c>
      <c r="E694" s="4" t="s">
        <v>898</v>
      </c>
      <c r="F694" s="4" t="s">
        <v>892</v>
      </c>
      <c r="G694" s="4" t="s">
        <v>893</v>
      </c>
      <c r="H694" s="8">
        <v>12</v>
      </c>
      <c r="I694" t="s">
        <v>895</v>
      </c>
    </row>
    <row r="695" spans="1:9" ht="12.75">
      <c r="A695">
        <v>692</v>
      </c>
      <c r="B695" s="7" t="s">
        <v>815</v>
      </c>
      <c r="C695" s="7" t="s">
        <v>95</v>
      </c>
      <c r="D695" s="7" t="s">
        <v>149</v>
      </c>
      <c r="E695" s="4" t="s">
        <v>898</v>
      </c>
      <c r="F695" s="4" t="s">
        <v>892</v>
      </c>
      <c r="G695" s="4" t="s">
        <v>893</v>
      </c>
      <c r="H695" s="8">
        <v>12</v>
      </c>
      <c r="I695" t="s">
        <v>895</v>
      </c>
    </row>
    <row r="696" spans="1:9" ht="12.75">
      <c r="A696">
        <v>693</v>
      </c>
      <c r="B696" s="7" t="s">
        <v>842</v>
      </c>
      <c r="C696" s="7" t="s">
        <v>95</v>
      </c>
      <c r="D696" s="7" t="s">
        <v>69</v>
      </c>
      <c r="E696" s="4" t="s">
        <v>898</v>
      </c>
      <c r="F696" s="4" t="s">
        <v>892</v>
      </c>
      <c r="G696" s="4" t="s">
        <v>893</v>
      </c>
      <c r="H696" s="8">
        <v>12</v>
      </c>
      <c r="I696" t="s">
        <v>894</v>
      </c>
    </row>
    <row r="697" spans="1:9" ht="12.75">
      <c r="A697">
        <v>694</v>
      </c>
      <c r="B697" s="7"/>
      <c r="C697" s="7" t="s">
        <v>59</v>
      </c>
      <c r="D697" s="7" t="s">
        <v>191</v>
      </c>
      <c r="E697" s="4" t="s">
        <v>898</v>
      </c>
      <c r="F697" s="4" t="s">
        <v>892</v>
      </c>
      <c r="G697" s="4" t="s">
        <v>893</v>
      </c>
      <c r="H697" s="8">
        <v>12</v>
      </c>
      <c r="I697" t="s">
        <v>895</v>
      </c>
    </row>
    <row r="698" spans="1:9" ht="12.75">
      <c r="A698">
        <v>695</v>
      </c>
      <c r="B698" s="7" t="s">
        <v>731</v>
      </c>
      <c r="C698" s="7" t="s">
        <v>69</v>
      </c>
      <c r="D698" s="7" t="s">
        <v>69</v>
      </c>
      <c r="E698" s="4" t="s">
        <v>898</v>
      </c>
      <c r="F698" s="4" t="s">
        <v>892</v>
      </c>
      <c r="G698" s="4" t="s">
        <v>893</v>
      </c>
      <c r="H698" s="8">
        <v>12</v>
      </c>
      <c r="I698" t="s">
        <v>894</v>
      </c>
    </row>
    <row r="699" spans="1:9" ht="12.75">
      <c r="A699">
        <v>696</v>
      </c>
      <c r="B699" s="7" t="s">
        <v>732</v>
      </c>
      <c r="C699" s="7" t="s">
        <v>69</v>
      </c>
      <c r="D699" s="7" t="s">
        <v>62</v>
      </c>
      <c r="E699" s="4" t="s">
        <v>898</v>
      </c>
      <c r="F699" s="4" t="s">
        <v>892</v>
      </c>
      <c r="G699" s="4" t="s">
        <v>893</v>
      </c>
      <c r="H699" s="8">
        <v>12</v>
      </c>
      <c r="I699" t="s">
        <v>895</v>
      </c>
    </row>
    <row r="700" spans="1:9" ht="12.75">
      <c r="A700">
        <v>697</v>
      </c>
      <c r="B700" s="7" t="s">
        <v>733</v>
      </c>
      <c r="C700" s="7" t="s">
        <v>61</v>
      </c>
      <c r="D700" s="7" t="s">
        <v>56</v>
      </c>
      <c r="E700" s="4" t="s">
        <v>898</v>
      </c>
      <c r="F700" s="4" t="s">
        <v>892</v>
      </c>
      <c r="G700" s="4" t="s">
        <v>893</v>
      </c>
      <c r="H700" s="8">
        <v>12</v>
      </c>
      <c r="I700" t="s">
        <v>894</v>
      </c>
    </row>
    <row r="701" spans="1:9" ht="12.75">
      <c r="A701">
        <v>698</v>
      </c>
      <c r="B701" s="7" t="s">
        <v>734</v>
      </c>
      <c r="C701" s="7" t="s">
        <v>61</v>
      </c>
      <c r="D701" s="7" t="s">
        <v>71</v>
      </c>
      <c r="E701" s="4" t="s">
        <v>898</v>
      </c>
      <c r="F701" s="4" t="s">
        <v>892</v>
      </c>
      <c r="G701" s="4" t="s">
        <v>893</v>
      </c>
      <c r="H701" s="8">
        <v>12</v>
      </c>
      <c r="I701" t="s">
        <v>894</v>
      </c>
    </row>
    <row r="702" spans="1:9" ht="12.75">
      <c r="A702">
        <v>699</v>
      </c>
      <c r="B702" s="7" t="s">
        <v>574</v>
      </c>
      <c r="C702" s="7" t="s">
        <v>63</v>
      </c>
      <c r="D702" s="7" t="s">
        <v>276</v>
      </c>
      <c r="E702" s="4" t="s">
        <v>898</v>
      </c>
      <c r="F702" s="4" t="s">
        <v>892</v>
      </c>
      <c r="G702" s="4" t="s">
        <v>893</v>
      </c>
      <c r="H702" s="8">
        <v>13</v>
      </c>
      <c r="I702" t="s">
        <v>895</v>
      </c>
    </row>
    <row r="703" spans="1:9" ht="12.75">
      <c r="A703">
        <v>700</v>
      </c>
      <c r="B703" s="7" t="s">
        <v>854</v>
      </c>
      <c r="C703" s="7" t="s">
        <v>63</v>
      </c>
      <c r="D703" s="7" t="s">
        <v>70</v>
      </c>
      <c r="E703" s="4" t="s">
        <v>898</v>
      </c>
      <c r="F703" s="4" t="s">
        <v>892</v>
      </c>
      <c r="G703" s="4" t="s">
        <v>893</v>
      </c>
      <c r="H703" s="8">
        <v>7</v>
      </c>
      <c r="I703" t="s">
        <v>895</v>
      </c>
    </row>
    <row r="704" spans="1:9" ht="12.75">
      <c r="A704">
        <v>701</v>
      </c>
      <c r="B704" s="7" t="s">
        <v>86</v>
      </c>
      <c r="C704" s="7" t="s">
        <v>276</v>
      </c>
      <c r="D704" s="7" t="s">
        <v>59</v>
      </c>
      <c r="E704" s="4" t="s">
        <v>898</v>
      </c>
      <c r="F704" s="4" t="s">
        <v>892</v>
      </c>
      <c r="G704" s="4" t="s">
        <v>893</v>
      </c>
      <c r="H704" s="8">
        <v>7</v>
      </c>
      <c r="I704" t="s">
        <v>895</v>
      </c>
    </row>
    <row r="705" spans="1:9" ht="12.75">
      <c r="A705">
        <v>702</v>
      </c>
      <c r="B705" s="7" t="s">
        <v>855</v>
      </c>
      <c r="C705" s="7" t="s">
        <v>59</v>
      </c>
      <c r="D705" s="7" t="s">
        <v>224</v>
      </c>
      <c r="E705" s="4" t="s">
        <v>898</v>
      </c>
      <c r="F705" s="4" t="s">
        <v>892</v>
      </c>
      <c r="G705" s="4" t="s">
        <v>893</v>
      </c>
      <c r="H705" s="8">
        <v>7</v>
      </c>
      <c r="I705" t="s">
        <v>894</v>
      </c>
    </row>
    <row r="706" spans="1:9" ht="12.75">
      <c r="A706">
        <v>703</v>
      </c>
      <c r="B706" s="7" t="s">
        <v>230</v>
      </c>
      <c r="C706" s="7" t="s">
        <v>70</v>
      </c>
      <c r="D706" s="7" t="s">
        <v>58</v>
      </c>
      <c r="E706" s="4" t="s">
        <v>898</v>
      </c>
      <c r="F706" s="4" t="s">
        <v>892</v>
      </c>
      <c r="G706" s="4" t="s">
        <v>893</v>
      </c>
      <c r="H706" s="8">
        <v>7</v>
      </c>
      <c r="I706" t="s">
        <v>895</v>
      </c>
    </row>
    <row r="707" spans="1:9" ht="12.75">
      <c r="A707">
        <v>704</v>
      </c>
      <c r="B707" s="7" t="s">
        <v>856</v>
      </c>
      <c r="C707" s="7" t="s">
        <v>82</v>
      </c>
      <c r="D707" s="7" t="s">
        <v>95</v>
      </c>
      <c r="E707" s="4" t="s">
        <v>898</v>
      </c>
      <c r="F707" s="4" t="s">
        <v>892</v>
      </c>
      <c r="G707" s="4" t="s">
        <v>893</v>
      </c>
      <c r="H707" s="8">
        <v>7</v>
      </c>
      <c r="I707" t="s">
        <v>894</v>
      </c>
    </row>
    <row r="708" spans="1:9" ht="12.75">
      <c r="A708">
        <v>705</v>
      </c>
      <c r="B708" s="7" t="s">
        <v>231</v>
      </c>
      <c r="C708" s="7" t="s">
        <v>69</v>
      </c>
      <c r="D708" s="7" t="s">
        <v>59</v>
      </c>
      <c r="E708" s="4" t="s">
        <v>898</v>
      </c>
      <c r="F708" s="4" t="s">
        <v>892</v>
      </c>
      <c r="G708" s="4" t="s">
        <v>893</v>
      </c>
      <c r="H708" s="8">
        <v>7</v>
      </c>
      <c r="I708" t="s">
        <v>894</v>
      </c>
    </row>
    <row r="709" spans="1:9" ht="12.75">
      <c r="A709">
        <v>706</v>
      </c>
      <c r="B709" s="7" t="s">
        <v>857</v>
      </c>
      <c r="C709" s="7" t="s">
        <v>95</v>
      </c>
      <c r="D709" s="7" t="s">
        <v>290</v>
      </c>
      <c r="E709" s="4" t="s">
        <v>898</v>
      </c>
      <c r="F709" s="4" t="s">
        <v>892</v>
      </c>
      <c r="G709" s="4" t="s">
        <v>893</v>
      </c>
      <c r="H709" s="8">
        <v>7</v>
      </c>
      <c r="I709" t="s">
        <v>894</v>
      </c>
    </row>
    <row r="710" spans="1:9" ht="12.75">
      <c r="A710">
        <v>707</v>
      </c>
      <c r="B710" s="7" t="s">
        <v>858</v>
      </c>
      <c r="C710" s="7" t="s">
        <v>54</v>
      </c>
      <c r="D710" s="7" t="s">
        <v>59</v>
      </c>
      <c r="E710" s="4" t="s">
        <v>898</v>
      </c>
      <c r="F710" s="4" t="s">
        <v>892</v>
      </c>
      <c r="G710" s="4" t="s">
        <v>893</v>
      </c>
      <c r="H710" s="8">
        <v>7</v>
      </c>
      <c r="I710" t="s">
        <v>894</v>
      </c>
    </row>
    <row r="711" spans="1:9" ht="12.75">
      <c r="A711">
        <v>708</v>
      </c>
      <c r="B711" s="7" t="s">
        <v>232</v>
      </c>
      <c r="C711" s="7" t="s">
        <v>279</v>
      </c>
      <c r="D711" s="7" t="s">
        <v>202</v>
      </c>
      <c r="E711" s="4" t="s">
        <v>898</v>
      </c>
      <c r="F711" s="4" t="s">
        <v>892</v>
      </c>
      <c r="G711" s="4" t="s">
        <v>893</v>
      </c>
      <c r="H711" s="8">
        <v>7</v>
      </c>
      <c r="I711" t="s">
        <v>894</v>
      </c>
    </row>
    <row r="712" spans="1:9" ht="12.75">
      <c r="A712">
        <v>709</v>
      </c>
      <c r="B712" s="7" t="s">
        <v>859</v>
      </c>
      <c r="C712" s="7" t="s">
        <v>54</v>
      </c>
      <c r="D712" s="7" t="s">
        <v>81</v>
      </c>
      <c r="E712" s="4" t="s">
        <v>898</v>
      </c>
      <c r="F712" s="4" t="s">
        <v>892</v>
      </c>
      <c r="G712" s="4" t="s">
        <v>893</v>
      </c>
      <c r="H712" s="8">
        <v>7</v>
      </c>
      <c r="I712" t="s">
        <v>894</v>
      </c>
    </row>
    <row r="713" spans="1:9" ht="12.75">
      <c r="A713">
        <v>710</v>
      </c>
      <c r="B713" s="7" t="s">
        <v>162</v>
      </c>
      <c r="C713" s="7" t="s">
        <v>95</v>
      </c>
      <c r="D713" s="7" t="s">
        <v>63</v>
      </c>
      <c r="E713" s="4" t="s">
        <v>898</v>
      </c>
      <c r="F713" s="4" t="s">
        <v>892</v>
      </c>
      <c r="G713" s="4" t="s">
        <v>893</v>
      </c>
      <c r="H713" s="8">
        <v>7</v>
      </c>
      <c r="I713" t="s">
        <v>895</v>
      </c>
    </row>
    <row r="714" spans="1:9" ht="12.75">
      <c r="A714">
        <v>711</v>
      </c>
      <c r="B714" s="7" t="s">
        <v>860</v>
      </c>
      <c r="C714" s="7" t="s">
        <v>280</v>
      </c>
      <c r="D714" s="7" t="s">
        <v>212</v>
      </c>
      <c r="E714" s="4" t="s">
        <v>898</v>
      </c>
      <c r="F714" s="4" t="s">
        <v>892</v>
      </c>
      <c r="G714" s="4" t="s">
        <v>893</v>
      </c>
      <c r="H714" s="8">
        <v>7</v>
      </c>
      <c r="I714" t="s">
        <v>894</v>
      </c>
    </row>
    <row r="715" spans="1:9" ht="12.75">
      <c r="A715">
        <v>712</v>
      </c>
      <c r="B715" s="7" t="s">
        <v>233</v>
      </c>
      <c r="C715" s="7" t="s">
        <v>63</v>
      </c>
      <c r="D715" s="7" t="s">
        <v>254</v>
      </c>
      <c r="E715" s="4" t="s">
        <v>898</v>
      </c>
      <c r="F715" s="4" t="s">
        <v>892</v>
      </c>
      <c r="G715" s="4" t="s">
        <v>893</v>
      </c>
      <c r="H715" s="8">
        <v>7</v>
      </c>
      <c r="I715" t="s">
        <v>894</v>
      </c>
    </row>
    <row r="716" spans="1:9" ht="12.75">
      <c r="A716">
        <v>713</v>
      </c>
      <c r="B716" s="7" t="s">
        <v>861</v>
      </c>
      <c r="C716" s="7" t="s">
        <v>290</v>
      </c>
      <c r="D716" s="7" t="s">
        <v>95</v>
      </c>
      <c r="E716" s="4" t="s">
        <v>898</v>
      </c>
      <c r="F716" s="4" t="s">
        <v>892</v>
      </c>
      <c r="G716" s="4" t="s">
        <v>893</v>
      </c>
      <c r="H716" s="8">
        <v>7</v>
      </c>
      <c r="I716" t="s">
        <v>894</v>
      </c>
    </row>
    <row r="717" spans="1:9" ht="12.75">
      <c r="A717">
        <v>714</v>
      </c>
      <c r="B717" s="7" t="s">
        <v>863</v>
      </c>
      <c r="C717" s="7" t="s">
        <v>125</v>
      </c>
      <c r="D717" s="7" t="s">
        <v>267</v>
      </c>
      <c r="E717" s="4" t="s">
        <v>898</v>
      </c>
      <c r="F717" s="4" t="s">
        <v>892</v>
      </c>
      <c r="G717" s="4" t="s">
        <v>893</v>
      </c>
      <c r="H717" s="8">
        <v>7</v>
      </c>
      <c r="I717" t="s">
        <v>894</v>
      </c>
    </row>
    <row r="718" spans="1:9" ht="12.75">
      <c r="A718">
        <v>715</v>
      </c>
      <c r="B718" s="7" t="s">
        <v>862</v>
      </c>
      <c r="C718" s="7" t="s">
        <v>220</v>
      </c>
      <c r="D718" s="7" t="s">
        <v>54</v>
      </c>
      <c r="E718" s="4" t="s">
        <v>898</v>
      </c>
      <c r="F718" s="4" t="s">
        <v>892</v>
      </c>
      <c r="G718" s="4" t="s">
        <v>893</v>
      </c>
      <c r="H718" s="8">
        <v>7</v>
      </c>
      <c r="I718" t="s">
        <v>894</v>
      </c>
    </row>
    <row r="719" spans="1:9" ht="12.75">
      <c r="A719">
        <v>716</v>
      </c>
      <c r="B719" s="7" t="s">
        <v>735</v>
      </c>
      <c r="C719" s="7" t="s">
        <v>185</v>
      </c>
      <c r="D719" s="7" t="s">
        <v>63</v>
      </c>
      <c r="E719" s="4" t="s">
        <v>898</v>
      </c>
      <c r="F719" s="4" t="s">
        <v>892</v>
      </c>
      <c r="G719" s="4" t="s">
        <v>893</v>
      </c>
      <c r="H719" s="8">
        <v>8</v>
      </c>
      <c r="I719" t="s">
        <v>894</v>
      </c>
    </row>
    <row r="720" spans="1:9" ht="12.75">
      <c r="A720">
        <v>717</v>
      </c>
      <c r="B720" s="7" t="s">
        <v>249</v>
      </c>
      <c r="C720" s="7" t="s">
        <v>124</v>
      </c>
      <c r="D720" s="7" t="s">
        <v>95</v>
      </c>
      <c r="E720" s="4" t="s">
        <v>898</v>
      </c>
      <c r="F720" s="4" t="s">
        <v>892</v>
      </c>
      <c r="G720" s="4" t="s">
        <v>893</v>
      </c>
      <c r="H720" s="8">
        <v>8</v>
      </c>
      <c r="I720" t="s">
        <v>895</v>
      </c>
    </row>
    <row r="721" spans="1:9" ht="12.75">
      <c r="A721">
        <v>718</v>
      </c>
      <c r="B721" s="7" t="s">
        <v>736</v>
      </c>
      <c r="C721" s="7" t="s">
        <v>54</v>
      </c>
      <c r="D721" s="7" t="s">
        <v>54</v>
      </c>
      <c r="E721" s="4" t="s">
        <v>898</v>
      </c>
      <c r="F721" s="4" t="s">
        <v>892</v>
      </c>
      <c r="G721" s="4" t="s">
        <v>893</v>
      </c>
      <c r="H721" s="8">
        <v>8</v>
      </c>
      <c r="I721" t="s">
        <v>895</v>
      </c>
    </row>
    <row r="722" spans="1:9" ht="12.75">
      <c r="A722">
        <v>719</v>
      </c>
      <c r="B722" s="7" t="s">
        <v>864</v>
      </c>
      <c r="C722" s="7" t="s">
        <v>54</v>
      </c>
      <c r="D722" s="7" t="s">
        <v>82</v>
      </c>
      <c r="E722" s="4" t="s">
        <v>898</v>
      </c>
      <c r="F722" s="4" t="s">
        <v>892</v>
      </c>
      <c r="G722" s="4" t="s">
        <v>893</v>
      </c>
      <c r="H722" s="8">
        <v>8</v>
      </c>
      <c r="I722" t="s">
        <v>894</v>
      </c>
    </row>
    <row r="723" spans="1:9" ht="12.75">
      <c r="A723">
        <v>720</v>
      </c>
      <c r="B723" s="7" t="s">
        <v>865</v>
      </c>
      <c r="C723" s="7" t="s">
        <v>95</v>
      </c>
      <c r="D723" s="7" t="s">
        <v>54</v>
      </c>
      <c r="E723" s="4" t="s">
        <v>898</v>
      </c>
      <c r="F723" s="4" t="s">
        <v>892</v>
      </c>
      <c r="G723" s="4" t="s">
        <v>893</v>
      </c>
      <c r="H723" s="8">
        <v>8</v>
      </c>
      <c r="I723" t="s">
        <v>895</v>
      </c>
    </row>
    <row r="724" spans="1:9" ht="12.75">
      <c r="A724">
        <v>721</v>
      </c>
      <c r="B724" s="7" t="s">
        <v>234</v>
      </c>
      <c r="C724" s="7" t="s">
        <v>175</v>
      </c>
      <c r="D724" s="7" t="s">
        <v>63</v>
      </c>
      <c r="E724" s="4" t="s">
        <v>898</v>
      </c>
      <c r="F724" s="4" t="s">
        <v>892</v>
      </c>
      <c r="G724" s="4" t="s">
        <v>893</v>
      </c>
      <c r="H724" s="8">
        <v>8</v>
      </c>
      <c r="I724" t="s">
        <v>894</v>
      </c>
    </row>
    <row r="725" spans="1:9" ht="12.75">
      <c r="A725">
        <v>722</v>
      </c>
      <c r="B725" s="7" t="s">
        <v>737</v>
      </c>
      <c r="C725" s="7" t="s">
        <v>82</v>
      </c>
      <c r="D725" s="7" t="s">
        <v>84</v>
      </c>
      <c r="E725" s="4" t="s">
        <v>898</v>
      </c>
      <c r="F725" s="4" t="s">
        <v>892</v>
      </c>
      <c r="G725" s="4" t="s">
        <v>893</v>
      </c>
      <c r="H725" s="8">
        <v>8</v>
      </c>
      <c r="I725" t="s">
        <v>895</v>
      </c>
    </row>
    <row r="726" spans="1:9" ht="12.75">
      <c r="A726">
        <v>723</v>
      </c>
      <c r="B726" s="7" t="s">
        <v>291</v>
      </c>
      <c r="C726" s="7" t="s">
        <v>58</v>
      </c>
      <c r="D726" s="7" t="s">
        <v>291</v>
      </c>
      <c r="E726" s="4" t="s">
        <v>898</v>
      </c>
      <c r="F726" s="4" t="s">
        <v>892</v>
      </c>
      <c r="G726" s="4" t="s">
        <v>893</v>
      </c>
      <c r="H726" s="8">
        <v>8</v>
      </c>
      <c r="I726" t="s">
        <v>895</v>
      </c>
    </row>
    <row r="727" spans="1:9" ht="12.75">
      <c r="A727">
        <v>724</v>
      </c>
      <c r="B727" s="7" t="s">
        <v>738</v>
      </c>
      <c r="C727" s="7" t="s">
        <v>292</v>
      </c>
      <c r="D727" s="7" t="s">
        <v>293</v>
      </c>
      <c r="E727" s="4" t="s">
        <v>898</v>
      </c>
      <c r="F727" s="4" t="s">
        <v>892</v>
      </c>
      <c r="G727" s="4" t="s">
        <v>893</v>
      </c>
      <c r="H727" s="8">
        <v>8</v>
      </c>
      <c r="I727" t="s">
        <v>894</v>
      </c>
    </row>
    <row r="728" spans="1:9" ht="12.75">
      <c r="A728">
        <v>725</v>
      </c>
      <c r="B728" s="7" t="s">
        <v>235</v>
      </c>
      <c r="C728" s="7" t="s">
        <v>63</v>
      </c>
      <c r="D728" s="7" t="s">
        <v>54</v>
      </c>
      <c r="E728" s="4" t="s">
        <v>898</v>
      </c>
      <c r="F728" s="4" t="s">
        <v>892</v>
      </c>
      <c r="G728" s="4" t="s">
        <v>893</v>
      </c>
      <c r="H728" s="8">
        <v>8</v>
      </c>
      <c r="I728" t="s">
        <v>895</v>
      </c>
    </row>
    <row r="729" spans="1:9" ht="12.75">
      <c r="A729">
        <v>726</v>
      </c>
      <c r="B729" s="7" t="s">
        <v>866</v>
      </c>
      <c r="C729" s="7" t="s">
        <v>95</v>
      </c>
      <c r="D729" s="7" t="s">
        <v>59</v>
      </c>
      <c r="E729" s="4" t="s">
        <v>898</v>
      </c>
      <c r="F729" s="4" t="s">
        <v>892</v>
      </c>
      <c r="G729" s="4" t="s">
        <v>893</v>
      </c>
      <c r="H729" s="8">
        <v>8</v>
      </c>
      <c r="I729" t="s">
        <v>894</v>
      </c>
    </row>
    <row r="730" spans="1:9" ht="12.75">
      <c r="A730">
        <v>727</v>
      </c>
      <c r="B730" s="7" t="s">
        <v>867</v>
      </c>
      <c r="C730" s="7" t="s">
        <v>54</v>
      </c>
      <c r="D730" s="7" t="s">
        <v>58</v>
      </c>
      <c r="E730" s="4" t="s">
        <v>898</v>
      </c>
      <c r="F730" s="4" t="s">
        <v>892</v>
      </c>
      <c r="G730" s="4" t="s">
        <v>893</v>
      </c>
      <c r="H730" s="8">
        <v>9</v>
      </c>
      <c r="I730" t="s">
        <v>894</v>
      </c>
    </row>
    <row r="731" spans="1:9" ht="12.75">
      <c r="A731">
        <v>728</v>
      </c>
      <c r="B731" s="7" t="s">
        <v>686</v>
      </c>
      <c r="C731" s="7" t="s">
        <v>95</v>
      </c>
      <c r="D731" s="7" t="s">
        <v>291</v>
      </c>
      <c r="E731" s="4" t="s">
        <v>898</v>
      </c>
      <c r="F731" s="4" t="s">
        <v>892</v>
      </c>
      <c r="G731" s="4" t="s">
        <v>893</v>
      </c>
      <c r="H731" s="8">
        <v>9</v>
      </c>
      <c r="I731" t="s">
        <v>895</v>
      </c>
    </row>
    <row r="732" spans="1:9" ht="12.75">
      <c r="A732">
        <v>729</v>
      </c>
      <c r="B732" s="7" t="s">
        <v>236</v>
      </c>
      <c r="C732" s="7" t="s">
        <v>95</v>
      </c>
      <c r="D732" s="7" t="s">
        <v>71</v>
      </c>
      <c r="E732" s="4" t="s">
        <v>898</v>
      </c>
      <c r="F732" s="4" t="s">
        <v>892</v>
      </c>
      <c r="G732" s="4" t="s">
        <v>893</v>
      </c>
      <c r="H732" s="8">
        <v>9</v>
      </c>
      <c r="I732" t="s">
        <v>894</v>
      </c>
    </row>
    <row r="733" spans="1:9" ht="12.75">
      <c r="A733">
        <v>730</v>
      </c>
      <c r="B733" s="7" t="s">
        <v>237</v>
      </c>
      <c r="C733" s="7" t="s">
        <v>212</v>
      </c>
      <c r="D733" s="7" t="s">
        <v>149</v>
      </c>
      <c r="E733" s="4" t="s">
        <v>898</v>
      </c>
      <c r="F733" s="4" t="s">
        <v>892</v>
      </c>
      <c r="G733" s="4" t="s">
        <v>893</v>
      </c>
      <c r="H733" s="8">
        <v>9</v>
      </c>
      <c r="I733" t="s">
        <v>895</v>
      </c>
    </row>
    <row r="734" spans="1:9" ht="12.75">
      <c r="A734">
        <v>731</v>
      </c>
      <c r="B734" s="7" t="s">
        <v>869</v>
      </c>
      <c r="C734" s="7" t="s">
        <v>58</v>
      </c>
      <c r="D734" s="7" t="s">
        <v>95</v>
      </c>
      <c r="E734" s="4" t="s">
        <v>898</v>
      </c>
      <c r="F734" s="4" t="s">
        <v>892</v>
      </c>
      <c r="G734" s="4" t="s">
        <v>893</v>
      </c>
      <c r="H734" s="8">
        <v>9</v>
      </c>
      <c r="I734" t="s">
        <v>895</v>
      </c>
    </row>
    <row r="735" spans="1:9" ht="12.75">
      <c r="A735">
        <v>732</v>
      </c>
      <c r="B735" s="7" t="s">
        <v>868</v>
      </c>
      <c r="C735" s="7" t="s">
        <v>58</v>
      </c>
      <c r="D735" s="7" t="s">
        <v>95</v>
      </c>
      <c r="E735" s="4" t="s">
        <v>898</v>
      </c>
      <c r="F735" s="4" t="s">
        <v>892</v>
      </c>
      <c r="G735" s="4" t="s">
        <v>893</v>
      </c>
      <c r="H735" s="8">
        <v>9</v>
      </c>
      <c r="I735" t="s">
        <v>895</v>
      </c>
    </row>
    <row r="736" spans="1:9" ht="12.75">
      <c r="A736">
        <v>733</v>
      </c>
      <c r="B736" s="7" t="s">
        <v>870</v>
      </c>
      <c r="C736" s="7" t="s">
        <v>59</v>
      </c>
      <c r="D736" s="7" t="s">
        <v>95</v>
      </c>
      <c r="E736" s="4" t="s">
        <v>898</v>
      </c>
      <c r="F736" s="4" t="s">
        <v>892</v>
      </c>
      <c r="G736" s="4" t="s">
        <v>893</v>
      </c>
      <c r="H736" s="8">
        <v>9</v>
      </c>
      <c r="I736" t="s">
        <v>894</v>
      </c>
    </row>
    <row r="737" spans="1:9" ht="12.75">
      <c r="A737">
        <v>734</v>
      </c>
      <c r="B737" s="7" t="s">
        <v>240</v>
      </c>
      <c r="C737" s="7" t="s">
        <v>276</v>
      </c>
      <c r="D737" s="7" t="s">
        <v>59</v>
      </c>
      <c r="E737" s="4" t="s">
        <v>898</v>
      </c>
      <c r="F737" s="4" t="s">
        <v>892</v>
      </c>
      <c r="G737" s="4" t="s">
        <v>893</v>
      </c>
      <c r="H737" s="8">
        <v>9</v>
      </c>
      <c r="I737" t="s">
        <v>894</v>
      </c>
    </row>
    <row r="738" spans="1:9" ht="12.75">
      <c r="A738">
        <v>735</v>
      </c>
      <c r="B738" s="7" t="s">
        <v>871</v>
      </c>
      <c r="C738" s="7" t="s">
        <v>70</v>
      </c>
      <c r="D738" s="7" t="s">
        <v>58</v>
      </c>
      <c r="E738" s="4" t="s">
        <v>898</v>
      </c>
      <c r="F738" s="4" t="s">
        <v>892</v>
      </c>
      <c r="G738" s="4" t="s">
        <v>893</v>
      </c>
      <c r="H738" s="8">
        <v>9</v>
      </c>
      <c r="I738" t="s">
        <v>894</v>
      </c>
    </row>
    <row r="739" spans="1:9" ht="12.75">
      <c r="A739">
        <v>736</v>
      </c>
      <c r="B739" s="7" t="s">
        <v>872</v>
      </c>
      <c r="C739" s="7" t="s">
        <v>294</v>
      </c>
      <c r="D739" s="7" t="s">
        <v>290</v>
      </c>
      <c r="E739" s="4" t="s">
        <v>898</v>
      </c>
      <c r="F739" s="4" t="s">
        <v>892</v>
      </c>
      <c r="G739" s="4" t="s">
        <v>893</v>
      </c>
      <c r="H739" s="8">
        <v>10</v>
      </c>
      <c r="I739" t="s">
        <v>894</v>
      </c>
    </row>
    <row r="740" spans="1:9" ht="12.75">
      <c r="A740">
        <v>737</v>
      </c>
      <c r="B740" s="7" t="s">
        <v>57</v>
      </c>
      <c r="C740" s="7" t="s">
        <v>54</v>
      </c>
      <c r="D740" s="7" t="s">
        <v>82</v>
      </c>
      <c r="E740" s="4" t="s">
        <v>898</v>
      </c>
      <c r="F740" s="4" t="s">
        <v>892</v>
      </c>
      <c r="G740" s="4" t="s">
        <v>893</v>
      </c>
      <c r="H740" s="8">
        <v>10</v>
      </c>
      <c r="I740" t="s">
        <v>895</v>
      </c>
    </row>
    <row r="741" spans="1:9" ht="12.75">
      <c r="A741">
        <v>738</v>
      </c>
      <c r="B741" s="7" t="s">
        <v>873</v>
      </c>
      <c r="C741" s="7" t="s">
        <v>95</v>
      </c>
      <c r="D741" s="7" t="s">
        <v>61</v>
      </c>
      <c r="E741" s="4" t="s">
        <v>898</v>
      </c>
      <c r="F741" s="4" t="s">
        <v>892</v>
      </c>
      <c r="G741" s="4" t="s">
        <v>893</v>
      </c>
      <c r="H741" s="8">
        <v>10</v>
      </c>
      <c r="I741" t="s">
        <v>894</v>
      </c>
    </row>
    <row r="742" spans="1:9" ht="12.75">
      <c r="A742">
        <v>739</v>
      </c>
      <c r="B742" s="7" t="s">
        <v>874</v>
      </c>
      <c r="C742" s="7" t="s">
        <v>175</v>
      </c>
      <c r="D742" s="7" t="s">
        <v>63</v>
      </c>
      <c r="E742" s="4" t="s">
        <v>898</v>
      </c>
      <c r="F742" s="4" t="s">
        <v>892</v>
      </c>
      <c r="G742" s="4" t="s">
        <v>893</v>
      </c>
      <c r="H742" s="8">
        <v>10</v>
      </c>
      <c r="I742" t="s">
        <v>895</v>
      </c>
    </row>
    <row r="743" spans="1:9" ht="12.75">
      <c r="A743">
        <v>740</v>
      </c>
      <c r="B743" s="7" t="s">
        <v>875</v>
      </c>
      <c r="C743" s="7" t="s">
        <v>295</v>
      </c>
      <c r="D743" s="7" t="s">
        <v>95</v>
      </c>
      <c r="E743" s="4" t="s">
        <v>898</v>
      </c>
      <c r="F743" s="4" t="s">
        <v>892</v>
      </c>
      <c r="G743" s="4" t="s">
        <v>893</v>
      </c>
      <c r="H743" s="8">
        <v>10</v>
      </c>
      <c r="I743" t="s">
        <v>895</v>
      </c>
    </row>
    <row r="744" spans="1:9" ht="12.75">
      <c r="A744">
        <v>741</v>
      </c>
      <c r="B744" s="7" t="s">
        <v>876</v>
      </c>
      <c r="C744" s="7" t="s">
        <v>59</v>
      </c>
      <c r="D744" s="7" t="s">
        <v>224</v>
      </c>
      <c r="E744" s="4" t="s">
        <v>898</v>
      </c>
      <c r="F744" s="4" t="s">
        <v>892</v>
      </c>
      <c r="G744" s="4" t="s">
        <v>893</v>
      </c>
      <c r="H744" s="8">
        <v>10</v>
      </c>
      <c r="I744" t="s">
        <v>894</v>
      </c>
    </row>
    <row r="745" spans="1:9" ht="12.75">
      <c r="A745">
        <v>742</v>
      </c>
      <c r="B745" s="7" t="s">
        <v>242</v>
      </c>
      <c r="C745" s="7" t="s">
        <v>220</v>
      </c>
      <c r="D745" s="7" t="s">
        <v>54</v>
      </c>
      <c r="E745" s="4" t="s">
        <v>898</v>
      </c>
      <c r="F745" s="4" t="s">
        <v>892</v>
      </c>
      <c r="G745" s="4" t="s">
        <v>893</v>
      </c>
      <c r="H745" s="8">
        <v>10</v>
      </c>
      <c r="I745" t="s">
        <v>894</v>
      </c>
    </row>
    <row r="746" spans="1:9" ht="12.75">
      <c r="A746">
        <v>743</v>
      </c>
      <c r="B746" s="7" t="s">
        <v>877</v>
      </c>
      <c r="C746" s="7" t="s">
        <v>70</v>
      </c>
      <c r="D746" s="7" t="s">
        <v>54</v>
      </c>
      <c r="E746" s="4" t="s">
        <v>898</v>
      </c>
      <c r="F746" s="4" t="s">
        <v>892</v>
      </c>
      <c r="G746" s="4" t="s">
        <v>893</v>
      </c>
      <c r="H746" s="8">
        <v>10</v>
      </c>
      <c r="I746" t="s">
        <v>894</v>
      </c>
    </row>
    <row r="747" spans="1:9" ht="12.75">
      <c r="A747">
        <v>744</v>
      </c>
      <c r="B747" s="7" t="s">
        <v>243</v>
      </c>
      <c r="C747" s="7" t="s">
        <v>63</v>
      </c>
      <c r="D747" s="7" t="s">
        <v>69</v>
      </c>
      <c r="E747" s="4" t="s">
        <v>898</v>
      </c>
      <c r="F747" s="4" t="s">
        <v>892</v>
      </c>
      <c r="G747" s="4" t="s">
        <v>893</v>
      </c>
      <c r="H747" s="8">
        <v>10</v>
      </c>
      <c r="I747" t="s">
        <v>895</v>
      </c>
    </row>
    <row r="748" spans="1:9" ht="12.75">
      <c r="A748">
        <v>745</v>
      </c>
      <c r="B748" s="7" t="s">
        <v>244</v>
      </c>
      <c r="C748" s="7" t="s">
        <v>63</v>
      </c>
      <c r="D748" s="7" t="s">
        <v>254</v>
      </c>
      <c r="E748" s="4" t="s">
        <v>898</v>
      </c>
      <c r="F748" s="4" t="s">
        <v>892</v>
      </c>
      <c r="G748" s="4" t="s">
        <v>893</v>
      </c>
      <c r="H748" s="8">
        <v>10</v>
      </c>
      <c r="I748" t="s">
        <v>894</v>
      </c>
    </row>
    <row r="749" spans="1:9" ht="12.75">
      <c r="A749">
        <v>746</v>
      </c>
      <c r="B749" s="7" t="s">
        <v>878</v>
      </c>
      <c r="C749" s="7" t="s">
        <v>106</v>
      </c>
      <c r="D749" s="7" t="s">
        <v>54</v>
      </c>
      <c r="E749" s="4" t="s">
        <v>898</v>
      </c>
      <c r="F749" s="4" t="s">
        <v>892</v>
      </c>
      <c r="G749" s="4" t="s">
        <v>893</v>
      </c>
      <c r="H749" s="8">
        <v>11</v>
      </c>
      <c r="I749" t="s">
        <v>894</v>
      </c>
    </row>
    <row r="750" spans="1:9" ht="12.75">
      <c r="A750">
        <v>747</v>
      </c>
      <c r="B750" s="7" t="s">
        <v>879</v>
      </c>
      <c r="C750" s="7" t="s">
        <v>81</v>
      </c>
      <c r="D750" s="7" t="s">
        <v>220</v>
      </c>
      <c r="E750" s="4" t="s">
        <v>898</v>
      </c>
      <c r="F750" s="4" t="s">
        <v>892</v>
      </c>
      <c r="G750" s="4" t="s">
        <v>893</v>
      </c>
      <c r="H750" s="8">
        <v>11</v>
      </c>
      <c r="I750" t="s">
        <v>895</v>
      </c>
    </row>
    <row r="751" spans="1:9" ht="12.75">
      <c r="A751">
        <v>748</v>
      </c>
      <c r="B751" s="7" t="s">
        <v>246</v>
      </c>
      <c r="C751" s="7" t="s">
        <v>124</v>
      </c>
      <c r="D751" s="7" t="s">
        <v>95</v>
      </c>
      <c r="E751" s="4" t="s">
        <v>898</v>
      </c>
      <c r="F751" s="4" t="s">
        <v>892</v>
      </c>
      <c r="G751" s="4" t="s">
        <v>893</v>
      </c>
      <c r="H751" s="8">
        <v>11</v>
      </c>
      <c r="I751" t="s">
        <v>895</v>
      </c>
    </row>
    <row r="752" spans="1:9" ht="12.75">
      <c r="A752">
        <v>749</v>
      </c>
      <c r="B752" s="7" t="s">
        <v>247</v>
      </c>
      <c r="C752" s="7" t="s">
        <v>54</v>
      </c>
      <c r="D752" s="7" t="s">
        <v>175</v>
      </c>
      <c r="E752" s="4" t="s">
        <v>898</v>
      </c>
      <c r="F752" s="4" t="s">
        <v>892</v>
      </c>
      <c r="G752" s="4" t="s">
        <v>893</v>
      </c>
      <c r="H752" s="8">
        <v>11</v>
      </c>
      <c r="I752" t="s">
        <v>895</v>
      </c>
    </row>
    <row r="753" spans="1:9" ht="12.75">
      <c r="A753">
        <v>750</v>
      </c>
      <c r="B753" s="7" t="s">
        <v>880</v>
      </c>
      <c r="C753" s="7" t="s">
        <v>54</v>
      </c>
      <c r="D753" s="7" t="s">
        <v>58</v>
      </c>
      <c r="E753" s="4" t="s">
        <v>898</v>
      </c>
      <c r="F753" s="4" t="s">
        <v>892</v>
      </c>
      <c r="G753" s="4" t="s">
        <v>893</v>
      </c>
      <c r="H753" s="8">
        <v>11</v>
      </c>
      <c r="I753" t="s">
        <v>894</v>
      </c>
    </row>
    <row r="754" spans="1:9" ht="12.75">
      <c r="A754">
        <v>751</v>
      </c>
      <c r="B754" s="7" t="s">
        <v>881</v>
      </c>
      <c r="C754" s="7" t="s">
        <v>54</v>
      </c>
      <c r="D754" s="7" t="s">
        <v>58</v>
      </c>
      <c r="E754" s="4" t="s">
        <v>898</v>
      </c>
      <c r="F754" s="4" t="s">
        <v>892</v>
      </c>
      <c r="G754" s="4" t="s">
        <v>893</v>
      </c>
      <c r="H754" s="8">
        <v>12</v>
      </c>
      <c r="I754" t="s">
        <v>895</v>
      </c>
    </row>
    <row r="755" spans="1:9" ht="12.75">
      <c r="A755">
        <v>752</v>
      </c>
      <c r="B755" s="7" t="s">
        <v>882</v>
      </c>
      <c r="C755" s="7" t="s">
        <v>54</v>
      </c>
      <c r="D755" s="7" t="s">
        <v>63</v>
      </c>
      <c r="E755" s="4" t="s">
        <v>898</v>
      </c>
      <c r="F755" s="4" t="s">
        <v>892</v>
      </c>
      <c r="G755" s="4" t="s">
        <v>893</v>
      </c>
      <c r="H755" s="8">
        <v>11</v>
      </c>
      <c r="I755" t="s">
        <v>895</v>
      </c>
    </row>
    <row r="756" spans="1:9" ht="12.75">
      <c r="A756">
        <v>753</v>
      </c>
      <c r="B756" s="7" t="s">
        <v>248</v>
      </c>
      <c r="C756" s="7" t="s">
        <v>54</v>
      </c>
      <c r="D756" s="7" t="s">
        <v>63</v>
      </c>
      <c r="E756" s="4" t="s">
        <v>898</v>
      </c>
      <c r="F756" s="4" t="s">
        <v>892</v>
      </c>
      <c r="G756" s="4" t="s">
        <v>893</v>
      </c>
      <c r="H756" s="8">
        <v>11</v>
      </c>
      <c r="I756" t="s">
        <v>894</v>
      </c>
    </row>
    <row r="757" spans="1:9" ht="12.75">
      <c r="A757">
        <v>754</v>
      </c>
      <c r="B757" s="7" t="s">
        <v>883</v>
      </c>
      <c r="C757" s="7" t="s">
        <v>54</v>
      </c>
      <c r="D757" s="7" t="s">
        <v>225</v>
      </c>
      <c r="E757" s="4" t="s">
        <v>898</v>
      </c>
      <c r="F757" s="4" t="s">
        <v>892</v>
      </c>
      <c r="G757" s="4" t="s">
        <v>893</v>
      </c>
      <c r="H757" s="8">
        <v>11</v>
      </c>
      <c r="I757" t="s">
        <v>894</v>
      </c>
    </row>
    <row r="758" spans="1:9" ht="12.75">
      <c r="A758">
        <v>755</v>
      </c>
      <c r="B758" s="7" t="s">
        <v>884</v>
      </c>
      <c r="C758" s="7" t="s">
        <v>95</v>
      </c>
      <c r="D758" s="7" t="s">
        <v>95</v>
      </c>
      <c r="E758" s="4" t="s">
        <v>898</v>
      </c>
      <c r="F758" s="4" t="s">
        <v>892</v>
      </c>
      <c r="G758" s="4" t="s">
        <v>893</v>
      </c>
      <c r="H758" s="8">
        <v>11</v>
      </c>
      <c r="I758" t="s">
        <v>894</v>
      </c>
    </row>
    <row r="759" spans="1:9" ht="12.75">
      <c r="A759">
        <v>756</v>
      </c>
      <c r="B759" s="7" t="s">
        <v>885</v>
      </c>
      <c r="C759" s="7" t="s">
        <v>95</v>
      </c>
      <c r="D759" s="7" t="s">
        <v>212</v>
      </c>
      <c r="E759" s="4" t="s">
        <v>898</v>
      </c>
      <c r="F759" s="4" t="s">
        <v>892</v>
      </c>
      <c r="G759" s="4" t="s">
        <v>893</v>
      </c>
      <c r="H759" s="8">
        <v>11</v>
      </c>
      <c r="I759" t="s">
        <v>895</v>
      </c>
    </row>
    <row r="760" spans="1:9" ht="12.75">
      <c r="A760">
        <v>757</v>
      </c>
      <c r="B760" s="7" t="s">
        <v>251</v>
      </c>
      <c r="C760" s="7" t="s">
        <v>95</v>
      </c>
      <c r="D760" s="7" t="s">
        <v>290</v>
      </c>
      <c r="E760" s="4" t="s">
        <v>898</v>
      </c>
      <c r="F760" s="4" t="s">
        <v>892</v>
      </c>
      <c r="G760" s="4" t="s">
        <v>893</v>
      </c>
      <c r="H760" s="8">
        <v>11</v>
      </c>
      <c r="I760" t="s">
        <v>895</v>
      </c>
    </row>
    <row r="761" spans="1:9" ht="12.75">
      <c r="A761">
        <v>758</v>
      </c>
      <c r="B761" s="7" t="s">
        <v>162</v>
      </c>
      <c r="C761" s="7" t="s">
        <v>95</v>
      </c>
      <c r="D761" s="7" t="s">
        <v>296</v>
      </c>
      <c r="E761" s="4" t="s">
        <v>898</v>
      </c>
      <c r="F761" s="4" t="s">
        <v>892</v>
      </c>
      <c r="G761" s="4" t="s">
        <v>893</v>
      </c>
      <c r="H761" s="8">
        <v>11</v>
      </c>
      <c r="I761" t="s">
        <v>895</v>
      </c>
    </row>
    <row r="762" spans="1:9" ht="12.75">
      <c r="A762">
        <v>759</v>
      </c>
      <c r="B762" s="7" t="s">
        <v>886</v>
      </c>
      <c r="C762" s="7" t="s">
        <v>82</v>
      </c>
      <c r="D762" s="7" t="s">
        <v>84</v>
      </c>
      <c r="E762" s="4" t="s">
        <v>898</v>
      </c>
      <c r="F762" s="4" t="s">
        <v>892</v>
      </c>
      <c r="G762" s="4" t="s">
        <v>893</v>
      </c>
      <c r="H762" s="8">
        <v>11</v>
      </c>
      <c r="I762" t="s">
        <v>894</v>
      </c>
    </row>
    <row r="763" spans="1:9" ht="12.75">
      <c r="A763">
        <v>760</v>
      </c>
      <c r="B763" s="7" t="s">
        <v>887</v>
      </c>
      <c r="C763" s="7" t="s">
        <v>295</v>
      </c>
      <c r="D763" s="7" t="s">
        <v>95</v>
      </c>
      <c r="E763" s="4" t="s">
        <v>898</v>
      </c>
      <c r="F763" s="4" t="s">
        <v>892</v>
      </c>
      <c r="G763" s="4" t="s">
        <v>893</v>
      </c>
      <c r="H763" s="8">
        <v>11</v>
      </c>
      <c r="I763" t="s">
        <v>894</v>
      </c>
    </row>
    <row r="764" spans="1:9" ht="12.75">
      <c r="A764">
        <v>761</v>
      </c>
      <c r="B764" s="7" t="s">
        <v>888</v>
      </c>
      <c r="C764" s="7" t="s">
        <v>59</v>
      </c>
      <c r="D764" s="7" t="s">
        <v>54</v>
      </c>
      <c r="E764" s="4" t="s">
        <v>898</v>
      </c>
      <c r="F764" s="4" t="s">
        <v>892</v>
      </c>
      <c r="G764" s="4" t="s">
        <v>893</v>
      </c>
      <c r="H764" s="8">
        <v>11</v>
      </c>
      <c r="I764" t="s">
        <v>894</v>
      </c>
    </row>
    <row r="765" spans="1:9" ht="12.75">
      <c r="A765">
        <v>762</v>
      </c>
      <c r="B765" s="7" t="s">
        <v>138</v>
      </c>
      <c r="C765" s="7" t="s">
        <v>70</v>
      </c>
      <c r="D765" s="7" t="s">
        <v>54</v>
      </c>
      <c r="E765" s="4" t="s">
        <v>898</v>
      </c>
      <c r="F765" s="4" t="s">
        <v>892</v>
      </c>
      <c r="G765" s="4" t="s">
        <v>893</v>
      </c>
      <c r="H765" s="8">
        <v>12</v>
      </c>
      <c r="I765" t="s">
        <v>895</v>
      </c>
    </row>
    <row r="766" spans="1:9" ht="12.75">
      <c r="A766">
        <v>763</v>
      </c>
      <c r="B766" s="7" t="s">
        <v>133</v>
      </c>
      <c r="C766" s="7" t="s">
        <v>280</v>
      </c>
      <c r="D766" s="7" t="s">
        <v>212</v>
      </c>
      <c r="E766" s="4" t="s">
        <v>898</v>
      </c>
      <c r="F766" s="4" t="s">
        <v>892</v>
      </c>
      <c r="G766" s="4" t="s">
        <v>893</v>
      </c>
      <c r="H766" s="8">
        <v>11</v>
      </c>
      <c r="I766" t="s">
        <v>894</v>
      </c>
    </row>
    <row r="767" spans="1:9" ht="12.75">
      <c r="A767">
        <v>764</v>
      </c>
      <c r="B767" s="7" t="s">
        <v>252</v>
      </c>
      <c r="C767" s="7" t="s">
        <v>63</v>
      </c>
      <c r="D767" s="7" t="s">
        <v>58</v>
      </c>
      <c r="E767" s="4" t="s">
        <v>898</v>
      </c>
      <c r="F767" s="4" t="s">
        <v>892</v>
      </c>
      <c r="G767" s="4" t="s">
        <v>893</v>
      </c>
      <c r="H767" s="8">
        <v>11</v>
      </c>
      <c r="I767" t="s">
        <v>894</v>
      </c>
    </row>
    <row r="768" spans="1:9" ht="12.75">
      <c r="A768">
        <v>765</v>
      </c>
      <c r="B768" s="7" t="s">
        <v>89</v>
      </c>
      <c r="C768" s="7" t="s">
        <v>95</v>
      </c>
      <c r="D768" s="7" t="s">
        <v>124</v>
      </c>
      <c r="E768" s="4" t="s">
        <v>898</v>
      </c>
      <c r="F768" s="4" t="s">
        <v>892</v>
      </c>
      <c r="G768" s="4" t="s">
        <v>893</v>
      </c>
      <c r="H768" s="8">
        <v>12</v>
      </c>
      <c r="I768" t="s">
        <v>894</v>
      </c>
    </row>
    <row r="769" spans="1:9" ht="12.75">
      <c r="A769">
        <v>766</v>
      </c>
      <c r="B769" s="7" t="s">
        <v>889</v>
      </c>
      <c r="C769" s="7" t="s">
        <v>93</v>
      </c>
      <c r="D769" s="7" t="s">
        <v>82</v>
      </c>
      <c r="E769" s="4" t="s">
        <v>898</v>
      </c>
      <c r="F769" s="4" t="s">
        <v>892</v>
      </c>
      <c r="G769" s="4" t="s">
        <v>893</v>
      </c>
      <c r="H769" s="8">
        <v>12</v>
      </c>
      <c r="I769" t="s">
        <v>894</v>
      </c>
    </row>
    <row r="770" spans="1:9" ht="12.75">
      <c r="A770">
        <v>767</v>
      </c>
      <c r="B770" s="7" t="s">
        <v>890</v>
      </c>
      <c r="C770" s="7" t="s">
        <v>95</v>
      </c>
      <c r="D770" s="7" t="s">
        <v>61</v>
      </c>
      <c r="E770" s="4" t="s">
        <v>898</v>
      </c>
      <c r="F770" s="4" t="s">
        <v>892</v>
      </c>
      <c r="G770" s="4" t="s">
        <v>893</v>
      </c>
      <c r="H770" s="8">
        <v>12</v>
      </c>
      <c r="I770" t="s">
        <v>894</v>
      </c>
    </row>
    <row r="771" spans="1:9" ht="12.75">
      <c r="A771">
        <v>768</v>
      </c>
      <c r="B771" s="7" t="s">
        <v>891</v>
      </c>
      <c r="C771" s="7" t="s">
        <v>58</v>
      </c>
      <c r="D771" s="7" t="s">
        <v>84</v>
      </c>
      <c r="E771" s="4" t="s">
        <v>898</v>
      </c>
      <c r="F771" s="4" t="s">
        <v>892</v>
      </c>
      <c r="G771" s="4" t="s">
        <v>893</v>
      </c>
      <c r="H771" s="8">
        <v>12</v>
      </c>
      <c r="I771" t="s">
        <v>895</v>
      </c>
    </row>
    <row r="772" spans="1:9" ht="12.75">
      <c r="A772">
        <v>769</v>
      </c>
      <c r="B772" s="7" t="s">
        <v>286</v>
      </c>
      <c r="C772" s="7" t="s">
        <v>209</v>
      </c>
      <c r="D772" s="7" t="s">
        <v>54</v>
      </c>
      <c r="E772" s="4" t="s">
        <v>898</v>
      </c>
      <c r="F772" s="4" t="s">
        <v>892</v>
      </c>
      <c r="G772" s="4" t="s">
        <v>893</v>
      </c>
      <c r="H772" s="8">
        <v>13</v>
      </c>
      <c r="I772" s="11" t="s">
        <v>895</v>
      </c>
    </row>
    <row r="773" spans="1:9" ht="12.75">
      <c r="A773">
        <v>770</v>
      </c>
      <c r="B773" s="7" t="s">
        <v>958</v>
      </c>
      <c r="C773" s="7" t="s">
        <v>106</v>
      </c>
      <c r="D773" s="7" t="s">
        <v>70</v>
      </c>
      <c r="E773" s="4" t="s">
        <v>898</v>
      </c>
      <c r="F773" s="4" t="s">
        <v>892</v>
      </c>
      <c r="G773" s="4" t="s">
        <v>893</v>
      </c>
      <c r="H773" s="8">
        <v>13</v>
      </c>
      <c r="I773" s="11" t="s">
        <v>895</v>
      </c>
    </row>
    <row r="774" spans="1:9" ht="12.75">
      <c r="A774">
        <v>771</v>
      </c>
      <c r="B774" s="7" t="s">
        <v>959</v>
      </c>
      <c r="C774" s="7" t="s">
        <v>106</v>
      </c>
      <c r="D774" s="7" t="s">
        <v>70</v>
      </c>
      <c r="E774" s="4" t="s">
        <v>898</v>
      </c>
      <c r="F774" s="4" t="s">
        <v>892</v>
      </c>
      <c r="G774" s="4" t="s">
        <v>893</v>
      </c>
      <c r="H774" s="8">
        <v>13</v>
      </c>
      <c r="I774" s="11" t="s">
        <v>894</v>
      </c>
    </row>
    <row r="775" spans="1:9" ht="12.75">
      <c r="A775">
        <v>772</v>
      </c>
      <c r="B775" s="7" t="s">
        <v>960</v>
      </c>
      <c r="C775" s="7" t="s">
        <v>146</v>
      </c>
      <c r="D775" s="7" t="s">
        <v>170</v>
      </c>
      <c r="E775" s="4" t="s">
        <v>898</v>
      </c>
      <c r="F775" s="4" t="s">
        <v>892</v>
      </c>
      <c r="G775" s="4" t="s">
        <v>893</v>
      </c>
      <c r="H775" s="8">
        <v>13</v>
      </c>
      <c r="I775" s="11" t="s">
        <v>895</v>
      </c>
    </row>
    <row r="776" spans="1:9" ht="12.75">
      <c r="A776">
        <v>773</v>
      </c>
      <c r="B776" s="7" t="s">
        <v>846</v>
      </c>
      <c r="C776" s="7" t="s">
        <v>124</v>
      </c>
      <c r="D776" s="7" t="s">
        <v>95</v>
      </c>
      <c r="E776" s="4" t="s">
        <v>898</v>
      </c>
      <c r="F776" s="4" t="s">
        <v>892</v>
      </c>
      <c r="G776" s="4" t="s">
        <v>893</v>
      </c>
      <c r="H776" s="8">
        <v>13</v>
      </c>
      <c r="I776" s="11" t="s">
        <v>895</v>
      </c>
    </row>
    <row r="777" spans="1:9" ht="12.75">
      <c r="A777">
        <v>774</v>
      </c>
      <c r="B777" s="7" t="s">
        <v>955</v>
      </c>
      <c r="C777" s="7" t="s">
        <v>124</v>
      </c>
      <c r="D777" s="7" t="s">
        <v>57</v>
      </c>
      <c r="E777" s="4" t="s">
        <v>898</v>
      </c>
      <c r="F777" s="4" t="s">
        <v>892</v>
      </c>
      <c r="G777" s="4" t="s">
        <v>893</v>
      </c>
      <c r="H777" s="8">
        <v>13</v>
      </c>
      <c r="I777" s="11" t="s">
        <v>895</v>
      </c>
    </row>
    <row r="778" spans="1:9" ht="12.75">
      <c r="A778">
        <v>775</v>
      </c>
      <c r="B778" s="7" t="s">
        <v>459</v>
      </c>
      <c r="C778" s="7" t="s">
        <v>67</v>
      </c>
      <c r="D778" s="7" t="s">
        <v>181</v>
      </c>
      <c r="E778" s="4" t="s">
        <v>898</v>
      </c>
      <c r="F778" s="4" t="s">
        <v>892</v>
      </c>
      <c r="G778" s="4" t="s">
        <v>893</v>
      </c>
      <c r="H778" s="8">
        <v>13</v>
      </c>
      <c r="I778" s="11" t="s">
        <v>895</v>
      </c>
    </row>
    <row r="779" spans="1:9" ht="12.75">
      <c r="A779">
        <v>776</v>
      </c>
      <c r="B779" s="7" t="s">
        <v>961</v>
      </c>
      <c r="C779" s="7" t="s">
        <v>54</v>
      </c>
      <c r="D779" s="7" t="s">
        <v>106</v>
      </c>
      <c r="E779" s="4" t="s">
        <v>898</v>
      </c>
      <c r="F779" s="4" t="s">
        <v>892</v>
      </c>
      <c r="G779" s="4" t="s">
        <v>893</v>
      </c>
      <c r="H779" s="8">
        <v>13</v>
      </c>
      <c r="I779" s="11" t="s">
        <v>895</v>
      </c>
    </row>
    <row r="780" spans="1:9" ht="12.75">
      <c r="A780">
        <v>777</v>
      </c>
      <c r="B780" s="7" t="s">
        <v>956</v>
      </c>
      <c r="C780" s="7" t="s">
        <v>54</v>
      </c>
      <c r="D780" s="7" t="s">
        <v>54</v>
      </c>
      <c r="E780" s="4" t="s">
        <v>898</v>
      </c>
      <c r="F780" s="4" t="s">
        <v>892</v>
      </c>
      <c r="G780" s="4" t="s">
        <v>893</v>
      </c>
      <c r="H780" s="8">
        <v>14</v>
      </c>
      <c r="I780" s="11" t="s">
        <v>895</v>
      </c>
    </row>
    <row r="781" spans="1:9" ht="12.75">
      <c r="A781">
        <v>778</v>
      </c>
      <c r="B781" s="7" t="s">
        <v>1092</v>
      </c>
      <c r="C781" s="7" t="s">
        <v>54</v>
      </c>
      <c r="D781" s="7" t="s">
        <v>95</v>
      </c>
      <c r="E781" s="4" t="s">
        <v>898</v>
      </c>
      <c r="F781" s="4" t="s">
        <v>892</v>
      </c>
      <c r="G781" s="4" t="s">
        <v>893</v>
      </c>
      <c r="H781" s="8">
        <v>13</v>
      </c>
      <c r="I781" s="11" t="s">
        <v>894</v>
      </c>
    </row>
    <row r="782" spans="1:9" ht="12.75">
      <c r="A782">
        <v>779</v>
      </c>
      <c r="B782" s="7" t="s">
        <v>962</v>
      </c>
      <c r="C782" s="7" t="s">
        <v>54</v>
      </c>
      <c r="D782" s="7" t="s">
        <v>63</v>
      </c>
      <c r="E782" s="4" t="s">
        <v>898</v>
      </c>
      <c r="F782" s="4" t="s">
        <v>892</v>
      </c>
      <c r="G782" s="4" t="s">
        <v>893</v>
      </c>
      <c r="H782" s="8">
        <v>13</v>
      </c>
      <c r="I782" s="11" t="s">
        <v>894</v>
      </c>
    </row>
    <row r="783" spans="1:9" ht="12.75">
      <c r="A783">
        <v>780</v>
      </c>
      <c r="B783" s="7" t="s">
        <v>1093</v>
      </c>
      <c r="C783" s="7" t="s">
        <v>95</v>
      </c>
      <c r="D783" s="7" t="s">
        <v>124</v>
      </c>
      <c r="E783" s="4" t="s">
        <v>898</v>
      </c>
      <c r="F783" s="4" t="s">
        <v>892</v>
      </c>
      <c r="G783" s="4" t="s">
        <v>893</v>
      </c>
      <c r="H783" s="8">
        <v>13</v>
      </c>
      <c r="I783" s="11" t="s">
        <v>894</v>
      </c>
    </row>
    <row r="784" spans="1:9" ht="12.75">
      <c r="A784">
        <v>781</v>
      </c>
      <c r="B784" s="7" t="s">
        <v>1094</v>
      </c>
      <c r="C784" s="7" t="s">
        <v>95</v>
      </c>
      <c r="D784" s="7" t="s">
        <v>59</v>
      </c>
      <c r="E784" s="4" t="s">
        <v>898</v>
      </c>
      <c r="F784" s="4" t="s">
        <v>892</v>
      </c>
      <c r="G784" s="4" t="s">
        <v>893</v>
      </c>
      <c r="H784" s="8">
        <v>13</v>
      </c>
      <c r="I784" s="11" t="s">
        <v>895</v>
      </c>
    </row>
    <row r="785" spans="1:9" ht="12.75">
      <c r="A785">
        <v>782</v>
      </c>
      <c r="B785" s="7" t="s">
        <v>1095</v>
      </c>
      <c r="C785" s="7" t="s">
        <v>95</v>
      </c>
      <c r="D785" s="7" t="s">
        <v>96</v>
      </c>
      <c r="E785" s="4" t="s">
        <v>898</v>
      </c>
      <c r="F785" s="4" t="s">
        <v>892</v>
      </c>
      <c r="G785" s="4" t="s">
        <v>893</v>
      </c>
      <c r="H785" s="8">
        <v>13</v>
      </c>
      <c r="I785" s="11" t="s">
        <v>894</v>
      </c>
    </row>
    <row r="786" spans="1:9" ht="12.75">
      <c r="A786">
        <v>783</v>
      </c>
      <c r="B786" s="7" t="s">
        <v>963</v>
      </c>
      <c r="C786" s="7" t="s">
        <v>57</v>
      </c>
      <c r="D786" s="7" t="s">
        <v>54</v>
      </c>
      <c r="E786" s="4" t="s">
        <v>898</v>
      </c>
      <c r="F786" s="4" t="s">
        <v>892</v>
      </c>
      <c r="G786" s="4" t="s">
        <v>893</v>
      </c>
      <c r="H786" s="8">
        <v>13</v>
      </c>
      <c r="I786" s="11" t="s">
        <v>894</v>
      </c>
    </row>
    <row r="787" spans="1:9" ht="12.75">
      <c r="A787">
        <v>784</v>
      </c>
      <c r="B787" s="7" t="s">
        <v>957</v>
      </c>
      <c r="C787" s="7" t="s">
        <v>212</v>
      </c>
      <c r="D787" s="7" t="s">
        <v>73</v>
      </c>
      <c r="E787" s="4" t="s">
        <v>898</v>
      </c>
      <c r="F787" s="4" t="s">
        <v>892</v>
      </c>
      <c r="G787" s="4" t="s">
        <v>893</v>
      </c>
      <c r="H787" s="8">
        <v>13</v>
      </c>
      <c r="I787" s="11" t="s">
        <v>895</v>
      </c>
    </row>
    <row r="788" spans="1:9" ht="12.75">
      <c r="A788">
        <v>785</v>
      </c>
      <c r="B788" s="7" t="s">
        <v>964</v>
      </c>
      <c r="C788" s="7" t="s">
        <v>149</v>
      </c>
      <c r="D788" s="7" t="s">
        <v>54</v>
      </c>
      <c r="E788" s="4" t="s">
        <v>898</v>
      </c>
      <c r="F788" s="4" t="s">
        <v>892</v>
      </c>
      <c r="G788" s="4" t="s">
        <v>893</v>
      </c>
      <c r="H788" s="8">
        <v>13</v>
      </c>
      <c r="I788" s="11" t="s">
        <v>894</v>
      </c>
    </row>
    <row r="789" spans="1:9" ht="12.75">
      <c r="A789">
        <v>786</v>
      </c>
      <c r="B789" s="7" t="s">
        <v>136</v>
      </c>
      <c r="C789" s="7" t="s">
        <v>149</v>
      </c>
      <c r="D789" s="7" t="s">
        <v>58</v>
      </c>
      <c r="E789" s="4" t="s">
        <v>898</v>
      </c>
      <c r="F789" s="4" t="s">
        <v>892</v>
      </c>
      <c r="G789" s="4" t="s">
        <v>893</v>
      </c>
      <c r="H789" s="8">
        <v>13</v>
      </c>
      <c r="I789" s="11" t="s">
        <v>895</v>
      </c>
    </row>
    <row r="790" spans="1:9" ht="12.75">
      <c r="A790">
        <v>787</v>
      </c>
      <c r="B790" s="7" t="s">
        <v>965</v>
      </c>
      <c r="C790" s="7" t="s">
        <v>1096</v>
      </c>
      <c r="D790" s="7" t="s">
        <v>258</v>
      </c>
      <c r="E790" s="4" t="s">
        <v>898</v>
      </c>
      <c r="F790" s="4" t="s">
        <v>892</v>
      </c>
      <c r="G790" s="4" t="s">
        <v>893</v>
      </c>
      <c r="H790" s="8">
        <v>13</v>
      </c>
      <c r="I790" s="11" t="s">
        <v>894</v>
      </c>
    </row>
    <row r="791" spans="1:9" ht="12.75">
      <c r="A791">
        <v>788</v>
      </c>
      <c r="B791" s="7" t="s">
        <v>53</v>
      </c>
      <c r="C791" s="7" t="s">
        <v>124</v>
      </c>
      <c r="D791" s="7" t="s">
        <v>59</v>
      </c>
      <c r="E791" s="4" t="s">
        <v>898</v>
      </c>
      <c r="F791" s="4" t="s">
        <v>892</v>
      </c>
      <c r="G791" s="4" t="s">
        <v>893</v>
      </c>
      <c r="H791" s="8">
        <v>14</v>
      </c>
      <c r="I791" s="11" t="s">
        <v>894</v>
      </c>
    </row>
    <row r="792" spans="1:9" ht="12.75">
      <c r="A792">
        <v>789</v>
      </c>
      <c r="B792" s="7" t="s">
        <v>1097</v>
      </c>
      <c r="C792" s="7" t="s">
        <v>54</v>
      </c>
      <c r="D792" s="7" t="s">
        <v>95</v>
      </c>
      <c r="E792" s="4" t="s">
        <v>898</v>
      </c>
      <c r="F792" s="4" t="s">
        <v>892</v>
      </c>
      <c r="G792" s="4" t="s">
        <v>893</v>
      </c>
      <c r="H792" s="8">
        <v>13</v>
      </c>
      <c r="I792" s="11" t="s">
        <v>894</v>
      </c>
    </row>
    <row r="793" spans="1:9" ht="12.75">
      <c r="A793">
        <v>790</v>
      </c>
      <c r="B793" s="7" t="s">
        <v>1098</v>
      </c>
      <c r="C793" s="7" t="s">
        <v>54</v>
      </c>
      <c r="D793" s="7" t="s">
        <v>95</v>
      </c>
      <c r="E793" s="4" t="s">
        <v>898</v>
      </c>
      <c r="F793" s="4" t="s">
        <v>892</v>
      </c>
      <c r="G793" s="4" t="s">
        <v>893</v>
      </c>
      <c r="H793" s="8">
        <v>9</v>
      </c>
      <c r="I793" s="11" t="s">
        <v>894</v>
      </c>
    </row>
    <row r="794" spans="1:9" ht="12.75">
      <c r="A794">
        <v>791</v>
      </c>
      <c r="B794" s="7" t="s">
        <v>571</v>
      </c>
      <c r="C794" s="7" t="s">
        <v>54</v>
      </c>
      <c r="D794" s="7" t="s">
        <v>62</v>
      </c>
      <c r="E794" s="4" t="s">
        <v>898</v>
      </c>
      <c r="F794" s="4" t="s">
        <v>892</v>
      </c>
      <c r="G794" s="4" t="s">
        <v>893</v>
      </c>
      <c r="H794" s="8">
        <v>13</v>
      </c>
      <c r="I794" s="11" t="s">
        <v>895</v>
      </c>
    </row>
    <row r="795" spans="1:9" ht="12.75">
      <c r="A795">
        <v>792</v>
      </c>
      <c r="B795" s="7" t="s">
        <v>278</v>
      </c>
      <c r="C795" s="7" t="s">
        <v>95</v>
      </c>
      <c r="D795" s="7" t="s">
        <v>1099</v>
      </c>
      <c r="E795" s="4" t="s">
        <v>898</v>
      </c>
      <c r="F795" s="4" t="s">
        <v>892</v>
      </c>
      <c r="G795" s="4" t="s">
        <v>893</v>
      </c>
      <c r="H795" s="8">
        <v>13</v>
      </c>
      <c r="I795" s="11" t="s">
        <v>894</v>
      </c>
    </row>
    <row r="796" spans="1:9" ht="12.75">
      <c r="A796">
        <v>793</v>
      </c>
      <c r="B796" s="7" t="s">
        <v>136</v>
      </c>
      <c r="C796" s="7" t="s">
        <v>95</v>
      </c>
      <c r="D796" s="7" t="s">
        <v>175</v>
      </c>
      <c r="E796" s="4" t="s">
        <v>898</v>
      </c>
      <c r="F796" s="4" t="s">
        <v>892</v>
      </c>
      <c r="G796" s="4" t="s">
        <v>893</v>
      </c>
      <c r="H796" s="8">
        <v>13</v>
      </c>
      <c r="I796" s="11" t="s">
        <v>895</v>
      </c>
    </row>
    <row r="797" spans="1:9" ht="12.75">
      <c r="A797">
        <v>794</v>
      </c>
      <c r="B797" s="7" t="s">
        <v>1100</v>
      </c>
      <c r="C797" s="7" t="s">
        <v>95</v>
      </c>
      <c r="D797" s="7" t="s">
        <v>97</v>
      </c>
      <c r="E797" s="4" t="s">
        <v>898</v>
      </c>
      <c r="F797" s="4" t="s">
        <v>892</v>
      </c>
      <c r="G797" s="4" t="s">
        <v>893</v>
      </c>
      <c r="H797" s="8">
        <v>14</v>
      </c>
      <c r="I797" s="11" t="s">
        <v>895</v>
      </c>
    </row>
    <row r="798" spans="1:9" ht="12.75">
      <c r="A798">
        <v>795</v>
      </c>
      <c r="B798" s="7" t="s">
        <v>416</v>
      </c>
      <c r="C798" s="7" t="s">
        <v>125</v>
      </c>
      <c r="D798" s="7" t="s">
        <v>95</v>
      </c>
      <c r="E798" s="4" t="s">
        <v>898</v>
      </c>
      <c r="F798" s="4" t="s">
        <v>892</v>
      </c>
      <c r="G798" s="4" t="s">
        <v>893</v>
      </c>
      <c r="H798" s="8">
        <v>13</v>
      </c>
      <c r="I798" s="11" t="s">
        <v>895</v>
      </c>
    </row>
    <row r="799" spans="1:9" ht="12.75">
      <c r="A799">
        <v>796</v>
      </c>
      <c r="B799" s="7" t="s">
        <v>966</v>
      </c>
      <c r="C799" s="7" t="s">
        <v>59</v>
      </c>
      <c r="D799" s="7" t="s">
        <v>106</v>
      </c>
      <c r="E799" s="4" t="s">
        <v>898</v>
      </c>
      <c r="F799" s="4" t="s">
        <v>892</v>
      </c>
      <c r="G799" s="4" t="s">
        <v>893</v>
      </c>
      <c r="H799" s="8">
        <v>13</v>
      </c>
      <c r="I799" s="11" t="s">
        <v>895</v>
      </c>
    </row>
    <row r="800" spans="1:9" ht="12.75">
      <c r="A800">
        <v>797</v>
      </c>
      <c r="B800" s="7" t="s">
        <v>189</v>
      </c>
      <c r="C800" s="7" t="s">
        <v>59</v>
      </c>
      <c r="D800" s="7" t="s">
        <v>63</v>
      </c>
      <c r="E800" s="4" t="s">
        <v>898</v>
      </c>
      <c r="F800" s="4" t="s">
        <v>892</v>
      </c>
      <c r="G800" s="4" t="s">
        <v>893</v>
      </c>
      <c r="H800" s="8">
        <v>13</v>
      </c>
      <c r="I800" s="11" t="s">
        <v>895</v>
      </c>
    </row>
    <row r="801" spans="1:9" ht="12.75">
      <c r="A801">
        <v>798</v>
      </c>
      <c r="B801" s="7" t="s">
        <v>967</v>
      </c>
      <c r="C801" s="7" t="s">
        <v>204</v>
      </c>
      <c r="D801" s="7" t="s">
        <v>170</v>
      </c>
      <c r="E801" s="4" t="s">
        <v>898</v>
      </c>
      <c r="F801" s="4" t="s">
        <v>892</v>
      </c>
      <c r="G801" s="4" t="s">
        <v>893</v>
      </c>
      <c r="H801" s="8">
        <v>13</v>
      </c>
      <c r="I801" s="11" t="s">
        <v>894</v>
      </c>
    </row>
    <row r="802" spans="1:9" ht="12.75">
      <c r="A802">
        <v>799</v>
      </c>
      <c r="B802" s="7" t="s">
        <v>968</v>
      </c>
      <c r="C802" s="7" t="s">
        <v>930</v>
      </c>
      <c r="D802" s="7" t="s">
        <v>930</v>
      </c>
      <c r="E802" s="4" t="s">
        <v>898</v>
      </c>
      <c r="F802" s="4" t="s">
        <v>892</v>
      </c>
      <c r="G802" s="4" t="s">
        <v>893</v>
      </c>
      <c r="H802" s="8">
        <v>13</v>
      </c>
      <c r="I802" s="11" t="s">
        <v>894</v>
      </c>
    </row>
    <row r="803" spans="1:9" ht="12.75">
      <c r="A803">
        <v>800</v>
      </c>
      <c r="B803" s="7" t="s">
        <v>969</v>
      </c>
      <c r="C803" s="7" t="s">
        <v>149</v>
      </c>
      <c r="D803" s="7" t="s">
        <v>54</v>
      </c>
      <c r="E803" s="4" t="s">
        <v>898</v>
      </c>
      <c r="F803" s="4" t="s">
        <v>892</v>
      </c>
      <c r="G803" s="4" t="s">
        <v>893</v>
      </c>
      <c r="H803" s="8">
        <v>13</v>
      </c>
      <c r="I803" s="11" t="s">
        <v>894</v>
      </c>
    </row>
    <row r="804" spans="1:9" ht="12.75">
      <c r="A804">
        <v>801</v>
      </c>
      <c r="B804" s="7" t="s">
        <v>970</v>
      </c>
      <c r="C804" s="7" t="s">
        <v>213</v>
      </c>
      <c r="D804" s="7" t="s">
        <v>63</v>
      </c>
      <c r="E804" s="4" t="s">
        <v>898</v>
      </c>
      <c r="F804" s="4" t="s">
        <v>892</v>
      </c>
      <c r="G804" s="4" t="s">
        <v>893</v>
      </c>
      <c r="H804" s="8">
        <v>13</v>
      </c>
      <c r="I804" s="11" t="s">
        <v>894</v>
      </c>
    </row>
    <row r="805" spans="1:9" ht="12.75">
      <c r="A805">
        <v>802</v>
      </c>
      <c r="B805" s="7" t="s">
        <v>971</v>
      </c>
      <c r="C805" s="7" t="s">
        <v>97</v>
      </c>
      <c r="D805" s="7" t="s">
        <v>185</v>
      </c>
      <c r="E805" s="4" t="s">
        <v>898</v>
      </c>
      <c r="F805" s="4" t="s">
        <v>892</v>
      </c>
      <c r="G805" s="4" t="s">
        <v>893</v>
      </c>
      <c r="H805" s="8">
        <v>13</v>
      </c>
      <c r="I805" s="11" t="s">
        <v>894</v>
      </c>
    </row>
    <row r="806" spans="1:9" ht="12.75">
      <c r="A806">
        <v>803</v>
      </c>
      <c r="B806" s="7" t="s">
        <v>972</v>
      </c>
      <c r="C806" s="7" t="s">
        <v>63</v>
      </c>
      <c r="D806" s="7" t="s">
        <v>268</v>
      </c>
      <c r="E806" s="4" t="s">
        <v>898</v>
      </c>
      <c r="F806" s="4" t="s">
        <v>892</v>
      </c>
      <c r="G806" s="4" t="s">
        <v>893</v>
      </c>
      <c r="H806" s="8">
        <v>13</v>
      </c>
      <c r="I806" s="11" t="s">
        <v>894</v>
      </c>
    </row>
    <row r="807" spans="1:9" ht="12.75">
      <c r="A807">
        <v>804</v>
      </c>
      <c r="B807" s="7" t="s">
        <v>973</v>
      </c>
      <c r="C807" s="7" t="s">
        <v>63</v>
      </c>
      <c r="D807" s="7" t="s">
        <v>146</v>
      </c>
      <c r="E807" s="4" t="s">
        <v>898</v>
      </c>
      <c r="F807" s="4" t="s">
        <v>892</v>
      </c>
      <c r="G807" s="4" t="s">
        <v>893</v>
      </c>
      <c r="H807" s="8">
        <v>13</v>
      </c>
      <c r="I807" s="11" t="s">
        <v>894</v>
      </c>
    </row>
    <row r="808" spans="1:9" ht="12.75">
      <c r="A808">
        <v>805</v>
      </c>
      <c r="B808" s="7" t="s">
        <v>974</v>
      </c>
      <c r="C808" s="7" t="s">
        <v>106</v>
      </c>
      <c r="D808" s="7" t="s">
        <v>106</v>
      </c>
      <c r="E808" s="4" t="s">
        <v>898</v>
      </c>
      <c r="F808" s="4" t="s">
        <v>892</v>
      </c>
      <c r="G808" s="4" t="s">
        <v>893</v>
      </c>
      <c r="H808" s="8">
        <v>14</v>
      </c>
      <c r="I808" s="11" t="s">
        <v>894</v>
      </c>
    </row>
    <row r="809" spans="1:9" ht="12.75">
      <c r="A809">
        <v>806</v>
      </c>
      <c r="B809" s="7" t="s">
        <v>661</v>
      </c>
      <c r="C809" s="7" t="s">
        <v>106</v>
      </c>
      <c r="D809" s="7" t="s">
        <v>54</v>
      </c>
      <c r="E809" s="4" t="s">
        <v>898</v>
      </c>
      <c r="F809" s="4" t="s">
        <v>892</v>
      </c>
      <c r="G809" s="4" t="s">
        <v>893</v>
      </c>
      <c r="H809" s="8">
        <v>15</v>
      </c>
      <c r="I809" s="11" t="s">
        <v>894</v>
      </c>
    </row>
    <row r="810" spans="1:9" ht="12.75">
      <c r="A810">
        <v>807</v>
      </c>
      <c r="B810" s="7" t="s">
        <v>174</v>
      </c>
      <c r="C810" s="7" t="s">
        <v>124</v>
      </c>
      <c r="D810" s="7" t="s">
        <v>175</v>
      </c>
      <c r="E810" s="4" t="s">
        <v>898</v>
      </c>
      <c r="F810" s="4" t="s">
        <v>892</v>
      </c>
      <c r="G810" s="4" t="s">
        <v>893</v>
      </c>
      <c r="H810" s="8">
        <v>14</v>
      </c>
      <c r="I810" s="11" t="s">
        <v>895</v>
      </c>
    </row>
    <row r="811" spans="1:9" ht="12.75">
      <c r="A811">
        <v>808</v>
      </c>
      <c r="B811" s="7" t="s">
        <v>975</v>
      </c>
      <c r="C811" s="7" t="s">
        <v>124</v>
      </c>
      <c r="D811" s="7" t="s">
        <v>59</v>
      </c>
      <c r="E811" s="4" t="s">
        <v>898</v>
      </c>
      <c r="F811" s="4" t="s">
        <v>892</v>
      </c>
      <c r="G811" s="4" t="s">
        <v>893</v>
      </c>
      <c r="H811" s="8">
        <v>16</v>
      </c>
      <c r="I811" s="11" t="s">
        <v>894</v>
      </c>
    </row>
    <row r="812" spans="1:9" ht="12.75">
      <c r="A812">
        <v>809</v>
      </c>
      <c r="B812" s="7" t="s">
        <v>1101</v>
      </c>
      <c r="C812" s="7" t="s">
        <v>54</v>
      </c>
      <c r="D812" s="7" t="s">
        <v>95</v>
      </c>
      <c r="E812" s="4" t="s">
        <v>898</v>
      </c>
      <c r="F812" s="4" t="s">
        <v>892</v>
      </c>
      <c r="G812" s="4" t="s">
        <v>893</v>
      </c>
      <c r="H812" s="8">
        <v>14</v>
      </c>
      <c r="I812" s="11" t="s">
        <v>895</v>
      </c>
    </row>
    <row r="813" spans="1:9" ht="12.75">
      <c r="A813">
        <v>810</v>
      </c>
      <c r="B813" s="7" t="s">
        <v>1102</v>
      </c>
      <c r="C813" s="7" t="s">
        <v>95</v>
      </c>
      <c r="D813" s="7" t="s">
        <v>149</v>
      </c>
      <c r="E813" s="4" t="s">
        <v>898</v>
      </c>
      <c r="F813" s="4" t="s">
        <v>892</v>
      </c>
      <c r="G813" s="4" t="s">
        <v>893</v>
      </c>
      <c r="H813" s="8">
        <v>14</v>
      </c>
      <c r="I813" s="11" t="s">
        <v>894</v>
      </c>
    </row>
    <row r="814" spans="1:9" ht="12.75">
      <c r="A814">
        <v>811</v>
      </c>
      <c r="B814" s="7" t="s">
        <v>1103</v>
      </c>
      <c r="C814" s="7" t="s">
        <v>95</v>
      </c>
      <c r="D814" s="7" t="s">
        <v>149</v>
      </c>
      <c r="E814" s="4" t="s">
        <v>898</v>
      </c>
      <c r="F814" s="4" t="s">
        <v>892</v>
      </c>
      <c r="G814" s="4" t="s">
        <v>893</v>
      </c>
      <c r="H814" s="8">
        <v>14</v>
      </c>
      <c r="I814" s="11" t="s">
        <v>895</v>
      </c>
    </row>
    <row r="815" spans="1:9" ht="12.75">
      <c r="A815">
        <v>812</v>
      </c>
      <c r="B815" s="7" t="s">
        <v>1104</v>
      </c>
      <c r="C815" s="7" t="s">
        <v>208</v>
      </c>
      <c r="D815" s="7" t="s">
        <v>175</v>
      </c>
      <c r="E815" s="4" t="s">
        <v>898</v>
      </c>
      <c r="F815" s="4" t="s">
        <v>892</v>
      </c>
      <c r="G815" s="4" t="s">
        <v>893</v>
      </c>
      <c r="H815" s="8">
        <v>14</v>
      </c>
      <c r="I815" s="11" t="s">
        <v>894</v>
      </c>
    </row>
    <row r="816" spans="1:9" ht="12.75">
      <c r="A816">
        <v>813</v>
      </c>
      <c r="B816" s="7" t="s">
        <v>977</v>
      </c>
      <c r="C816" s="7" t="s">
        <v>57</v>
      </c>
      <c r="D816" s="7" t="s">
        <v>54</v>
      </c>
      <c r="E816" s="4" t="s">
        <v>898</v>
      </c>
      <c r="F816" s="4" t="s">
        <v>892</v>
      </c>
      <c r="G816" s="4" t="s">
        <v>893</v>
      </c>
      <c r="H816" s="8">
        <v>15</v>
      </c>
      <c r="I816" s="11" t="s">
        <v>895</v>
      </c>
    </row>
    <row r="817" spans="1:9" ht="12.75">
      <c r="A817">
        <v>814</v>
      </c>
      <c r="B817" s="7" t="s">
        <v>978</v>
      </c>
      <c r="C817" s="7" t="s">
        <v>212</v>
      </c>
      <c r="D817" s="7" t="s">
        <v>54</v>
      </c>
      <c r="E817" s="4" t="s">
        <v>898</v>
      </c>
      <c r="F817" s="4" t="s">
        <v>892</v>
      </c>
      <c r="G817" s="4" t="s">
        <v>893</v>
      </c>
      <c r="H817" s="8">
        <v>14</v>
      </c>
      <c r="I817" s="11" t="s">
        <v>894</v>
      </c>
    </row>
    <row r="818" spans="1:9" ht="12.75">
      <c r="A818">
        <v>815</v>
      </c>
      <c r="B818" s="7" t="s">
        <v>979</v>
      </c>
      <c r="C818" s="7" t="s">
        <v>212</v>
      </c>
      <c r="D818" s="7" t="s">
        <v>218</v>
      </c>
      <c r="E818" s="4" t="s">
        <v>898</v>
      </c>
      <c r="F818" s="4" t="s">
        <v>892</v>
      </c>
      <c r="G818" s="4" t="s">
        <v>893</v>
      </c>
      <c r="H818" s="8">
        <v>15</v>
      </c>
      <c r="I818" s="11" t="s">
        <v>894</v>
      </c>
    </row>
    <row r="819" spans="1:9" ht="12.75">
      <c r="A819">
        <v>816</v>
      </c>
      <c r="B819" s="7" t="s">
        <v>252</v>
      </c>
      <c r="C819" s="7" t="s">
        <v>125</v>
      </c>
      <c r="D819" s="7" t="s">
        <v>67</v>
      </c>
      <c r="E819" s="4" t="s">
        <v>898</v>
      </c>
      <c r="F819" s="4" t="s">
        <v>892</v>
      </c>
      <c r="G819" s="4" t="s">
        <v>893</v>
      </c>
      <c r="H819" s="8">
        <v>15</v>
      </c>
      <c r="I819" s="11" t="s">
        <v>894</v>
      </c>
    </row>
    <row r="820" spans="1:9" ht="12.75">
      <c r="A820">
        <v>817</v>
      </c>
      <c r="B820" s="7" t="s">
        <v>106</v>
      </c>
      <c r="C820" s="7" t="s">
        <v>58</v>
      </c>
      <c r="D820" s="7" t="s">
        <v>59</v>
      </c>
      <c r="E820" s="4" t="s">
        <v>898</v>
      </c>
      <c r="F820" s="4" t="s">
        <v>892</v>
      </c>
      <c r="G820" s="4" t="s">
        <v>893</v>
      </c>
      <c r="H820" s="8">
        <v>14</v>
      </c>
      <c r="I820" s="11" t="s">
        <v>895</v>
      </c>
    </row>
    <row r="821" spans="1:9" ht="12.75">
      <c r="A821">
        <v>818</v>
      </c>
      <c r="B821" s="7" t="s">
        <v>1105</v>
      </c>
      <c r="C821" s="7" t="s">
        <v>276</v>
      </c>
      <c r="D821" s="7" t="s">
        <v>175</v>
      </c>
      <c r="E821" s="4" t="s">
        <v>898</v>
      </c>
      <c r="F821" s="4" t="s">
        <v>892</v>
      </c>
      <c r="G821" s="4" t="s">
        <v>893</v>
      </c>
      <c r="H821" s="8">
        <v>16</v>
      </c>
      <c r="I821" s="11" t="s">
        <v>895</v>
      </c>
    </row>
    <row r="822" spans="1:9" ht="12.75">
      <c r="A822">
        <v>819</v>
      </c>
      <c r="B822" s="7" t="s">
        <v>980</v>
      </c>
      <c r="C822" s="7" t="s">
        <v>930</v>
      </c>
      <c r="D822" s="7" t="s">
        <v>54</v>
      </c>
      <c r="E822" s="4" t="s">
        <v>898</v>
      </c>
      <c r="F822" s="4" t="s">
        <v>892</v>
      </c>
      <c r="G822" s="4" t="s">
        <v>893</v>
      </c>
      <c r="H822" s="8">
        <v>15</v>
      </c>
      <c r="I822" s="11" t="s">
        <v>895</v>
      </c>
    </row>
    <row r="823" spans="1:9" ht="12.75">
      <c r="A823">
        <v>820</v>
      </c>
      <c r="B823" s="7" t="s">
        <v>981</v>
      </c>
      <c r="C823" s="7" t="s">
        <v>902</v>
      </c>
      <c r="D823" s="7" t="s">
        <v>170</v>
      </c>
      <c r="E823" s="4" t="s">
        <v>898</v>
      </c>
      <c r="F823" s="4" t="s">
        <v>892</v>
      </c>
      <c r="G823" s="4" t="s">
        <v>893</v>
      </c>
      <c r="H823" s="8">
        <v>14</v>
      </c>
      <c r="I823" s="11" t="s">
        <v>894</v>
      </c>
    </row>
    <row r="824" spans="1:9" ht="12.75">
      <c r="A824">
        <v>821</v>
      </c>
      <c r="B824" s="7" t="s">
        <v>982</v>
      </c>
      <c r="C824" s="7" t="s">
        <v>170</v>
      </c>
      <c r="D824" s="7" t="s">
        <v>54</v>
      </c>
      <c r="E824" s="4" t="s">
        <v>898</v>
      </c>
      <c r="F824" s="4" t="s">
        <v>892</v>
      </c>
      <c r="G824" s="4" t="s">
        <v>893</v>
      </c>
      <c r="H824" s="8">
        <v>14</v>
      </c>
      <c r="I824" s="11" t="s">
        <v>894</v>
      </c>
    </row>
    <row r="825" spans="1:9" ht="12.75">
      <c r="A825">
        <v>822</v>
      </c>
      <c r="B825" s="7" t="s">
        <v>1106</v>
      </c>
      <c r="C825" s="7" t="s">
        <v>71</v>
      </c>
      <c r="D825" s="7" t="s">
        <v>95</v>
      </c>
      <c r="E825" s="4" t="s">
        <v>898</v>
      </c>
      <c r="F825" s="4" t="s">
        <v>892</v>
      </c>
      <c r="G825" s="4" t="s">
        <v>893</v>
      </c>
      <c r="H825" s="8">
        <v>15</v>
      </c>
      <c r="I825" s="11" t="s">
        <v>895</v>
      </c>
    </row>
    <row r="826" spans="1:9" ht="12.75">
      <c r="A826">
        <v>823</v>
      </c>
      <c r="B826" s="7" t="s">
        <v>983</v>
      </c>
      <c r="C826" s="7" t="s">
        <v>63</v>
      </c>
      <c r="D826" s="7" t="s">
        <v>268</v>
      </c>
      <c r="E826" s="4" t="s">
        <v>898</v>
      </c>
      <c r="F826" s="4" t="s">
        <v>892</v>
      </c>
      <c r="G826" s="4" t="s">
        <v>893</v>
      </c>
      <c r="H826" s="8">
        <v>15</v>
      </c>
      <c r="I826" s="11" t="s">
        <v>895</v>
      </c>
    </row>
    <row r="827" spans="1:9" ht="12.75">
      <c r="A827">
        <v>824</v>
      </c>
      <c r="B827" s="7" t="s">
        <v>1107</v>
      </c>
      <c r="C827" s="7" t="s">
        <v>106</v>
      </c>
      <c r="D827" s="7" t="s">
        <v>95</v>
      </c>
      <c r="E827" s="4" t="s">
        <v>898</v>
      </c>
      <c r="F827" s="4" t="s">
        <v>892</v>
      </c>
      <c r="G827" s="4" t="s">
        <v>893</v>
      </c>
      <c r="H827" s="8">
        <v>14</v>
      </c>
      <c r="I827" s="11" t="s">
        <v>895</v>
      </c>
    </row>
    <row r="828" spans="1:9" ht="12.75">
      <c r="A828">
        <v>825</v>
      </c>
      <c r="B828" s="7" t="s">
        <v>1108</v>
      </c>
      <c r="C828" s="7" t="s">
        <v>146</v>
      </c>
      <c r="D828" s="7" t="s">
        <v>95</v>
      </c>
      <c r="E828" s="4" t="s">
        <v>898</v>
      </c>
      <c r="F828" s="4" t="s">
        <v>892</v>
      </c>
      <c r="G828" s="4" t="s">
        <v>893</v>
      </c>
      <c r="H828" s="8">
        <v>16</v>
      </c>
      <c r="I828" s="11" t="s">
        <v>895</v>
      </c>
    </row>
    <row r="829" spans="1:9" ht="12.75">
      <c r="A829">
        <v>826</v>
      </c>
      <c r="B829" s="7" t="s">
        <v>1109</v>
      </c>
      <c r="C829" s="7" t="s">
        <v>171</v>
      </c>
      <c r="D829" s="7" t="s">
        <v>95</v>
      </c>
      <c r="E829" s="4" t="s">
        <v>898</v>
      </c>
      <c r="F829" s="4" t="s">
        <v>892</v>
      </c>
      <c r="G829" s="4" t="s">
        <v>893</v>
      </c>
      <c r="H829" s="8">
        <v>14</v>
      </c>
      <c r="I829" s="11" t="s">
        <v>894</v>
      </c>
    </row>
    <row r="830" spans="1:9" ht="12.75">
      <c r="A830">
        <v>827</v>
      </c>
      <c r="B830" s="7" t="s">
        <v>320</v>
      </c>
      <c r="C830" s="7" t="s">
        <v>903</v>
      </c>
      <c r="D830" s="7" t="s">
        <v>217</v>
      </c>
      <c r="E830" s="4" t="s">
        <v>898</v>
      </c>
      <c r="F830" s="4" t="s">
        <v>892</v>
      </c>
      <c r="G830" s="4" t="s">
        <v>893</v>
      </c>
      <c r="H830" s="8">
        <v>14</v>
      </c>
      <c r="I830" s="11" t="s">
        <v>895</v>
      </c>
    </row>
    <row r="831" spans="1:9" ht="12.75">
      <c r="A831">
        <v>828</v>
      </c>
      <c r="B831" s="7" t="s">
        <v>984</v>
      </c>
      <c r="C831" s="7" t="s">
        <v>124</v>
      </c>
      <c r="D831" s="7" t="s">
        <v>57</v>
      </c>
      <c r="E831" s="4" t="s">
        <v>898</v>
      </c>
      <c r="F831" s="4" t="s">
        <v>892</v>
      </c>
      <c r="G831" s="4" t="s">
        <v>893</v>
      </c>
      <c r="H831" s="8">
        <v>14</v>
      </c>
      <c r="I831" s="11" t="s">
        <v>894</v>
      </c>
    </row>
    <row r="832" spans="1:9" ht="12.75">
      <c r="A832">
        <v>829</v>
      </c>
      <c r="B832" s="7" t="s">
        <v>63</v>
      </c>
      <c r="C832" s="7" t="s">
        <v>67</v>
      </c>
      <c r="D832" s="7" t="s">
        <v>181</v>
      </c>
      <c r="E832" s="4" t="s">
        <v>898</v>
      </c>
      <c r="F832" s="4" t="s">
        <v>892</v>
      </c>
      <c r="G832" s="4" t="s">
        <v>893</v>
      </c>
      <c r="H832" s="8">
        <v>15</v>
      </c>
      <c r="I832" s="11" t="s">
        <v>895</v>
      </c>
    </row>
    <row r="833" spans="1:9" ht="12.75">
      <c r="A833">
        <v>830</v>
      </c>
      <c r="B833" s="7" t="s">
        <v>985</v>
      </c>
      <c r="C833" s="7" t="s">
        <v>54</v>
      </c>
      <c r="D833" s="7" t="s">
        <v>54</v>
      </c>
      <c r="E833" s="4" t="s">
        <v>898</v>
      </c>
      <c r="F833" s="4" t="s">
        <v>892</v>
      </c>
      <c r="G833" s="4" t="s">
        <v>893</v>
      </c>
      <c r="H833" s="8">
        <v>14</v>
      </c>
      <c r="I833" s="11" t="s">
        <v>894</v>
      </c>
    </row>
    <row r="834" spans="1:9" ht="12.75">
      <c r="A834">
        <v>831</v>
      </c>
      <c r="B834" s="7" t="s">
        <v>837</v>
      </c>
      <c r="C834" s="7" t="s">
        <v>54</v>
      </c>
      <c r="D834" s="7" t="s">
        <v>212</v>
      </c>
      <c r="E834" s="4" t="s">
        <v>898</v>
      </c>
      <c r="F834" s="4" t="s">
        <v>892</v>
      </c>
      <c r="G834" s="4" t="s">
        <v>893</v>
      </c>
      <c r="H834" s="8">
        <v>14</v>
      </c>
      <c r="I834" s="11" t="s">
        <v>895</v>
      </c>
    </row>
    <row r="835" spans="1:9" ht="12.75">
      <c r="A835">
        <v>832</v>
      </c>
      <c r="B835" s="7" t="s">
        <v>412</v>
      </c>
      <c r="C835" s="7" t="s">
        <v>54</v>
      </c>
      <c r="D835" s="7" t="s">
        <v>59</v>
      </c>
      <c r="E835" s="4" t="s">
        <v>898</v>
      </c>
      <c r="F835" s="4" t="s">
        <v>892</v>
      </c>
      <c r="G835" s="4" t="s">
        <v>893</v>
      </c>
      <c r="H835" s="8">
        <v>14</v>
      </c>
      <c r="I835" s="11" t="s">
        <v>895</v>
      </c>
    </row>
    <row r="836" spans="1:9" ht="12.75">
      <c r="A836">
        <v>833</v>
      </c>
      <c r="B836" s="7" t="s">
        <v>986</v>
      </c>
      <c r="C836" s="7" t="s">
        <v>73</v>
      </c>
      <c r="D836" s="7" t="s">
        <v>54</v>
      </c>
      <c r="E836" s="4" t="s">
        <v>898</v>
      </c>
      <c r="F836" s="4" t="s">
        <v>892</v>
      </c>
      <c r="G836" s="4" t="s">
        <v>893</v>
      </c>
      <c r="H836" s="8">
        <v>14</v>
      </c>
      <c r="I836" s="11" t="s">
        <v>894</v>
      </c>
    </row>
    <row r="837" spans="1:9" ht="12.75">
      <c r="A837">
        <v>834</v>
      </c>
      <c r="B837" s="7" t="s">
        <v>987</v>
      </c>
      <c r="C837" s="7" t="s">
        <v>58</v>
      </c>
      <c r="D837" s="7" t="s">
        <v>930</v>
      </c>
      <c r="E837" s="4" t="s">
        <v>898</v>
      </c>
      <c r="F837" s="4" t="s">
        <v>892</v>
      </c>
      <c r="G837" s="4" t="s">
        <v>893</v>
      </c>
      <c r="H837" s="8">
        <v>14</v>
      </c>
      <c r="I837" s="11" t="s">
        <v>895</v>
      </c>
    </row>
    <row r="838" spans="1:9" ht="12.75">
      <c r="A838">
        <v>835</v>
      </c>
      <c r="B838" s="7" t="s">
        <v>988</v>
      </c>
      <c r="C838" s="7" t="s">
        <v>88</v>
      </c>
      <c r="D838" s="7" t="s">
        <v>54</v>
      </c>
      <c r="E838" s="4" t="s">
        <v>898</v>
      </c>
      <c r="F838" s="4" t="s">
        <v>892</v>
      </c>
      <c r="G838" s="4" t="s">
        <v>893</v>
      </c>
      <c r="H838" s="8">
        <v>14</v>
      </c>
      <c r="I838" s="11" t="s">
        <v>895</v>
      </c>
    </row>
    <row r="839" spans="1:9" ht="12.75">
      <c r="A839">
        <v>836</v>
      </c>
      <c r="B839" s="7" t="s">
        <v>989</v>
      </c>
      <c r="C839" s="7" t="s">
        <v>70</v>
      </c>
      <c r="D839" s="7" t="s">
        <v>63</v>
      </c>
      <c r="E839" s="4" t="s">
        <v>898</v>
      </c>
      <c r="F839" s="4" t="s">
        <v>892</v>
      </c>
      <c r="G839" s="4" t="s">
        <v>893</v>
      </c>
      <c r="H839" s="8">
        <v>14</v>
      </c>
      <c r="I839" s="11" t="s">
        <v>894</v>
      </c>
    </row>
    <row r="840" spans="1:9" ht="12.75">
      <c r="A840">
        <v>837</v>
      </c>
      <c r="B840" s="7" t="s">
        <v>990</v>
      </c>
      <c r="C840" s="7" t="s">
        <v>214</v>
      </c>
      <c r="D840" s="7" t="s">
        <v>106</v>
      </c>
      <c r="E840" s="4" t="s">
        <v>898</v>
      </c>
      <c r="F840" s="4" t="s">
        <v>892</v>
      </c>
      <c r="G840" s="4" t="s">
        <v>893</v>
      </c>
      <c r="H840" s="8">
        <v>14</v>
      </c>
      <c r="I840" s="11" t="s">
        <v>894</v>
      </c>
    </row>
    <row r="841" spans="1:9" ht="12.75">
      <c r="A841">
        <v>838</v>
      </c>
      <c r="B841" s="7" t="s">
        <v>991</v>
      </c>
      <c r="C841" s="7" t="s">
        <v>904</v>
      </c>
      <c r="D841" s="7" t="s">
        <v>931</v>
      </c>
      <c r="E841" s="4" t="s">
        <v>898</v>
      </c>
      <c r="F841" s="4" t="s">
        <v>892</v>
      </c>
      <c r="G841" s="4" t="s">
        <v>893</v>
      </c>
      <c r="H841" s="8">
        <v>14</v>
      </c>
      <c r="I841" s="12" t="s">
        <v>895</v>
      </c>
    </row>
    <row r="842" spans="1:9" ht="12.75">
      <c r="A842">
        <v>839</v>
      </c>
      <c r="B842" s="7" t="s">
        <v>927</v>
      </c>
      <c r="C842" s="7" t="s">
        <v>170</v>
      </c>
      <c r="D842" s="7" t="s">
        <v>218</v>
      </c>
      <c r="E842" s="4" t="s">
        <v>898</v>
      </c>
      <c r="F842" s="4" t="s">
        <v>892</v>
      </c>
      <c r="G842" s="4" t="s">
        <v>893</v>
      </c>
      <c r="H842" s="8">
        <v>14</v>
      </c>
      <c r="I842" s="11" t="s">
        <v>894</v>
      </c>
    </row>
    <row r="843" spans="1:9" ht="12.75">
      <c r="A843">
        <v>840</v>
      </c>
      <c r="B843" s="7" t="s">
        <v>992</v>
      </c>
      <c r="C843" s="7" t="s">
        <v>215</v>
      </c>
      <c r="D843" s="7" t="s">
        <v>57</v>
      </c>
      <c r="E843" s="4" t="s">
        <v>898</v>
      </c>
      <c r="F843" s="4" t="s">
        <v>892</v>
      </c>
      <c r="G843" s="4" t="s">
        <v>893</v>
      </c>
      <c r="H843" s="8">
        <v>14</v>
      </c>
      <c r="I843" s="11" t="s">
        <v>895</v>
      </c>
    </row>
    <row r="844" spans="1:9" ht="12.75">
      <c r="A844">
        <v>841</v>
      </c>
      <c r="B844" s="7" t="s">
        <v>1110</v>
      </c>
      <c r="C844" s="7" t="s">
        <v>97</v>
      </c>
      <c r="D844" s="7" t="s">
        <v>95</v>
      </c>
      <c r="E844" s="4" t="s">
        <v>898</v>
      </c>
      <c r="F844" s="4" t="s">
        <v>892</v>
      </c>
      <c r="G844" s="4" t="s">
        <v>893</v>
      </c>
      <c r="H844" s="8">
        <v>14</v>
      </c>
      <c r="I844" s="12" t="s">
        <v>894</v>
      </c>
    </row>
    <row r="845" spans="1:9" ht="12.75">
      <c r="A845">
        <v>842</v>
      </c>
      <c r="B845" s="7" t="s">
        <v>189</v>
      </c>
      <c r="C845" s="7" t="s">
        <v>146</v>
      </c>
      <c r="D845" s="7" t="s">
        <v>106</v>
      </c>
      <c r="E845" s="4" t="s">
        <v>898</v>
      </c>
      <c r="F845" s="4" t="s">
        <v>892</v>
      </c>
      <c r="G845" s="4" t="s">
        <v>893</v>
      </c>
      <c r="H845" s="8">
        <v>8</v>
      </c>
      <c r="I845" s="11" t="s">
        <v>895</v>
      </c>
    </row>
    <row r="846" spans="1:9" ht="12.75">
      <c r="A846">
        <v>843</v>
      </c>
      <c r="B846" s="7" t="s">
        <v>951</v>
      </c>
      <c r="C846" s="7" t="s">
        <v>146</v>
      </c>
      <c r="D846" s="7" t="s">
        <v>59</v>
      </c>
      <c r="E846" s="4" t="s">
        <v>898</v>
      </c>
      <c r="F846" s="4" t="s">
        <v>892</v>
      </c>
      <c r="G846" s="4" t="s">
        <v>893</v>
      </c>
      <c r="H846" s="8">
        <v>15</v>
      </c>
      <c r="I846" s="11" t="s">
        <v>894</v>
      </c>
    </row>
    <row r="847" spans="1:9" ht="12.75">
      <c r="A847">
        <v>844</v>
      </c>
      <c r="B847" s="7" t="s">
        <v>148</v>
      </c>
      <c r="C847" s="7" t="s">
        <v>146</v>
      </c>
      <c r="D847" s="7" t="s">
        <v>59</v>
      </c>
      <c r="E847" s="4" t="s">
        <v>898</v>
      </c>
      <c r="F847" s="4" t="s">
        <v>892</v>
      </c>
      <c r="G847" s="4" t="s">
        <v>893</v>
      </c>
      <c r="H847" s="8">
        <v>17</v>
      </c>
      <c r="I847" s="11" t="s">
        <v>895</v>
      </c>
    </row>
    <row r="848" spans="1:9" ht="12.75">
      <c r="A848">
        <v>845</v>
      </c>
      <c r="B848" s="7" t="s">
        <v>412</v>
      </c>
      <c r="C848" s="7" t="s">
        <v>54</v>
      </c>
      <c r="D848" s="7" t="s">
        <v>63</v>
      </c>
      <c r="E848" s="4" t="s">
        <v>898</v>
      </c>
      <c r="F848" s="4" t="s">
        <v>892</v>
      </c>
      <c r="G848" s="4" t="s">
        <v>893</v>
      </c>
      <c r="H848" s="8">
        <v>15</v>
      </c>
      <c r="I848" s="11" t="s">
        <v>895</v>
      </c>
    </row>
    <row r="849" spans="1:9" ht="12.75">
      <c r="A849">
        <v>846</v>
      </c>
      <c r="B849" s="7" t="s">
        <v>1111</v>
      </c>
      <c r="C849" s="7" t="s">
        <v>95</v>
      </c>
      <c r="D849" s="7" t="s">
        <v>58</v>
      </c>
      <c r="E849" s="4" t="s">
        <v>898</v>
      </c>
      <c r="F849" s="4" t="s">
        <v>892</v>
      </c>
      <c r="G849" s="4" t="s">
        <v>893</v>
      </c>
      <c r="H849" s="8">
        <v>15</v>
      </c>
      <c r="I849" s="11" t="s">
        <v>895</v>
      </c>
    </row>
    <row r="850" spans="1:9" ht="12.75">
      <c r="A850">
        <v>847</v>
      </c>
      <c r="B850" s="7" t="s">
        <v>1112</v>
      </c>
      <c r="C850" s="7" t="s">
        <v>95</v>
      </c>
      <c r="D850" s="7" t="s">
        <v>97</v>
      </c>
      <c r="E850" s="4" t="s">
        <v>898</v>
      </c>
      <c r="F850" s="4" t="s">
        <v>892</v>
      </c>
      <c r="G850" s="4" t="s">
        <v>893</v>
      </c>
      <c r="H850" s="8">
        <v>16</v>
      </c>
      <c r="I850" s="11" t="s">
        <v>894</v>
      </c>
    </row>
    <row r="851" spans="1:9" ht="12.75">
      <c r="A851">
        <v>848</v>
      </c>
      <c r="B851" s="7" t="s">
        <v>1113</v>
      </c>
      <c r="C851" s="7" t="s">
        <v>95</v>
      </c>
      <c r="D851" s="7" t="s">
        <v>63</v>
      </c>
      <c r="E851" s="4" t="s">
        <v>898</v>
      </c>
      <c r="F851" s="4" t="s">
        <v>892</v>
      </c>
      <c r="G851" s="4" t="s">
        <v>893</v>
      </c>
      <c r="H851" s="8">
        <v>15</v>
      </c>
      <c r="I851" s="11" t="s">
        <v>894</v>
      </c>
    </row>
    <row r="852" spans="1:9" ht="12.75">
      <c r="A852">
        <v>849</v>
      </c>
      <c r="B852" s="7" t="s">
        <v>993</v>
      </c>
      <c r="C852" s="7" t="s">
        <v>58</v>
      </c>
      <c r="D852" s="7" t="s">
        <v>59</v>
      </c>
      <c r="E852" s="4" t="s">
        <v>898</v>
      </c>
      <c r="F852" s="4" t="s">
        <v>892</v>
      </c>
      <c r="G852" s="4" t="s">
        <v>893</v>
      </c>
      <c r="H852" s="8">
        <v>15</v>
      </c>
      <c r="I852" s="11" t="s">
        <v>894</v>
      </c>
    </row>
    <row r="853" spans="1:9" ht="12.75">
      <c r="A853">
        <v>850</v>
      </c>
      <c r="B853" s="7" t="s">
        <v>994</v>
      </c>
      <c r="C853" s="7" t="s">
        <v>59</v>
      </c>
      <c r="D853" s="7" t="s">
        <v>106</v>
      </c>
      <c r="E853" s="4" t="s">
        <v>898</v>
      </c>
      <c r="F853" s="4" t="s">
        <v>892</v>
      </c>
      <c r="G853" s="4" t="s">
        <v>893</v>
      </c>
      <c r="H853" s="8">
        <v>15</v>
      </c>
      <c r="I853" s="11" t="s">
        <v>895</v>
      </c>
    </row>
    <row r="854" spans="1:9" ht="12.75">
      <c r="A854">
        <v>851</v>
      </c>
      <c r="B854" s="7" t="s">
        <v>174</v>
      </c>
      <c r="C854" s="7" t="s">
        <v>59</v>
      </c>
      <c r="D854" s="7" t="s">
        <v>97</v>
      </c>
      <c r="E854" s="4" t="s">
        <v>898</v>
      </c>
      <c r="F854" s="4" t="s">
        <v>892</v>
      </c>
      <c r="G854" s="4" t="s">
        <v>893</v>
      </c>
      <c r="H854" s="8">
        <v>15</v>
      </c>
      <c r="I854" s="11" t="s">
        <v>895</v>
      </c>
    </row>
    <row r="855" spans="1:9" ht="12.75">
      <c r="A855">
        <v>852</v>
      </c>
      <c r="B855" s="7" t="s">
        <v>995</v>
      </c>
      <c r="C855" s="7" t="s">
        <v>69</v>
      </c>
      <c r="D855" s="7" t="s">
        <v>125</v>
      </c>
      <c r="E855" s="4" t="s">
        <v>898</v>
      </c>
      <c r="F855" s="4" t="s">
        <v>892</v>
      </c>
      <c r="G855" s="4" t="s">
        <v>893</v>
      </c>
      <c r="H855" s="8">
        <v>15</v>
      </c>
      <c r="I855" s="11" t="s">
        <v>894</v>
      </c>
    </row>
    <row r="856" spans="1:9" ht="12.75">
      <c r="A856">
        <v>853</v>
      </c>
      <c r="B856" s="7" t="s">
        <v>996</v>
      </c>
      <c r="C856" s="7" t="s">
        <v>70</v>
      </c>
      <c r="D856" s="7" t="s">
        <v>218</v>
      </c>
      <c r="E856" s="4" t="s">
        <v>898</v>
      </c>
      <c r="F856" s="4" t="s">
        <v>892</v>
      </c>
      <c r="G856" s="4" t="s">
        <v>893</v>
      </c>
      <c r="H856" s="8">
        <v>15</v>
      </c>
      <c r="I856" s="11" t="s">
        <v>894</v>
      </c>
    </row>
    <row r="857" spans="1:9" ht="12.75">
      <c r="A857">
        <v>854</v>
      </c>
      <c r="B857" s="7" t="s">
        <v>997</v>
      </c>
      <c r="C857" s="7" t="s">
        <v>170</v>
      </c>
      <c r="D857" s="7" t="s">
        <v>171</v>
      </c>
      <c r="E857" s="4" t="s">
        <v>898</v>
      </c>
      <c r="F857" s="4" t="s">
        <v>892</v>
      </c>
      <c r="G857" s="4" t="s">
        <v>893</v>
      </c>
      <c r="H857" s="8">
        <v>15</v>
      </c>
      <c r="I857" s="11" t="s">
        <v>895</v>
      </c>
    </row>
    <row r="858" spans="1:9" ht="12.75">
      <c r="A858">
        <v>855</v>
      </c>
      <c r="B858" s="7" t="s">
        <v>284</v>
      </c>
      <c r="C858" s="7" t="s">
        <v>137</v>
      </c>
      <c r="D858" s="7" t="s">
        <v>221</v>
      </c>
      <c r="E858" s="4" t="s">
        <v>898</v>
      </c>
      <c r="F858" s="4" t="s">
        <v>892</v>
      </c>
      <c r="G858" s="4" t="s">
        <v>893</v>
      </c>
      <c r="H858" s="8">
        <v>15</v>
      </c>
      <c r="I858" s="11" t="s">
        <v>894</v>
      </c>
    </row>
    <row r="859" spans="1:9" ht="12.75">
      <c r="A859">
        <v>856</v>
      </c>
      <c r="B859" s="7" t="s">
        <v>998</v>
      </c>
      <c r="C859" s="7" t="s">
        <v>63</v>
      </c>
      <c r="D859" s="7" t="s">
        <v>106</v>
      </c>
      <c r="E859" s="4" t="s">
        <v>898</v>
      </c>
      <c r="F859" s="4" t="s">
        <v>892</v>
      </c>
      <c r="G859" s="4" t="s">
        <v>893</v>
      </c>
      <c r="H859" s="8">
        <v>15</v>
      </c>
      <c r="I859" s="11" t="s">
        <v>895</v>
      </c>
    </row>
    <row r="860" spans="1:9" ht="12.75">
      <c r="A860">
        <v>857</v>
      </c>
      <c r="B860" s="7" t="s">
        <v>999</v>
      </c>
      <c r="C860" s="7" t="s">
        <v>63</v>
      </c>
      <c r="D860" s="7" t="s">
        <v>59</v>
      </c>
      <c r="E860" s="4" t="s">
        <v>898</v>
      </c>
      <c r="F860" s="4" t="s">
        <v>892</v>
      </c>
      <c r="G860" s="4" t="s">
        <v>893</v>
      </c>
      <c r="H860" s="8">
        <v>15</v>
      </c>
      <c r="I860" s="11" t="s">
        <v>895</v>
      </c>
    </row>
    <row r="861" spans="1:9" ht="12.75">
      <c r="A861">
        <v>858</v>
      </c>
      <c r="B861" s="7" t="s">
        <v>976</v>
      </c>
      <c r="C861" s="7" t="s">
        <v>218</v>
      </c>
      <c r="D861" s="7" t="s">
        <v>175</v>
      </c>
      <c r="E861" s="4" t="s">
        <v>898</v>
      </c>
      <c r="F861" s="4" t="s">
        <v>892</v>
      </c>
      <c r="G861" s="4" t="s">
        <v>893</v>
      </c>
      <c r="H861" s="8">
        <v>16</v>
      </c>
      <c r="I861" s="11" t="s">
        <v>894</v>
      </c>
    </row>
    <row r="862" spans="1:9" ht="12.75">
      <c r="A862">
        <v>859</v>
      </c>
      <c r="B862" s="7" t="s">
        <v>1000</v>
      </c>
      <c r="C862" s="7" t="s">
        <v>106</v>
      </c>
      <c r="D862" s="7" t="s">
        <v>106</v>
      </c>
      <c r="E862" s="4" t="s">
        <v>898</v>
      </c>
      <c r="F862" s="4" t="s">
        <v>892</v>
      </c>
      <c r="G862" s="4" t="s">
        <v>893</v>
      </c>
      <c r="H862" s="8">
        <v>15</v>
      </c>
      <c r="I862" s="11" t="s">
        <v>894</v>
      </c>
    </row>
    <row r="863" spans="1:9" ht="12.75">
      <c r="A863">
        <v>860</v>
      </c>
      <c r="B863" s="7" t="s">
        <v>1001</v>
      </c>
      <c r="C863" s="7" t="s">
        <v>106</v>
      </c>
      <c r="D863" s="7" t="s">
        <v>901</v>
      </c>
      <c r="E863" s="4" t="s">
        <v>898</v>
      </c>
      <c r="F863" s="4" t="s">
        <v>892</v>
      </c>
      <c r="G863" s="4" t="s">
        <v>893</v>
      </c>
      <c r="H863" s="8">
        <v>15</v>
      </c>
      <c r="I863" s="11" t="s">
        <v>895</v>
      </c>
    </row>
    <row r="864" spans="1:9" ht="12.75">
      <c r="A864">
        <v>861</v>
      </c>
      <c r="B864" s="7" t="s">
        <v>377</v>
      </c>
      <c r="C864" s="7" t="s">
        <v>124</v>
      </c>
      <c r="D864" s="7" t="s">
        <v>82</v>
      </c>
      <c r="E864" s="4" t="s">
        <v>898</v>
      </c>
      <c r="F864" s="4" t="s">
        <v>892</v>
      </c>
      <c r="G864" s="4" t="s">
        <v>893</v>
      </c>
      <c r="H864" s="8">
        <v>15</v>
      </c>
      <c r="I864" s="11" t="s">
        <v>895</v>
      </c>
    </row>
    <row r="865" spans="1:9" ht="12.75">
      <c r="A865">
        <v>862</v>
      </c>
      <c r="B865" s="7" t="s">
        <v>375</v>
      </c>
      <c r="C865" s="7" t="s">
        <v>67</v>
      </c>
      <c r="D865" s="7" t="s">
        <v>59</v>
      </c>
      <c r="E865" s="4" t="s">
        <v>898</v>
      </c>
      <c r="F865" s="4" t="s">
        <v>892</v>
      </c>
      <c r="G865" s="4" t="s">
        <v>893</v>
      </c>
      <c r="H865" s="8">
        <v>15</v>
      </c>
      <c r="I865" s="11" t="s">
        <v>895</v>
      </c>
    </row>
    <row r="866" spans="1:9" ht="12.75">
      <c r="A866">
        <v>863</v>
      </c>
      <c r="B866" s="7" t="s">
        <v>1002</v>
      </c>
      <c r="C866" s="7" t="s">
        <v>54</v>
      </c>
      <c r="D866" s="7" t="s">
        <v>54</v>
      </c>
      <c r="E866" s="4" t="s">
        <v>898</v>
      </c>
      <c r="F866" s="4" t="s">
        <v>892</v>
      </c>
      <c r="G866" s="4" t="s">
        <v>893</v>
      </c>
      <c r="H866" s="8">
        <v>15</v>
      </c>
      <c r="I866" s="11" t="s">
        <v>894</v>
      </c>
    </row>
    <row r="867" spans="1:9" ht="12.75">
      <c r="A867">
        <v>864</v>
      </c>
      <c r="B867" s="7" t="s">
        <v>864</v>
      </c>
      <c r="C867" s="7" t="s">
        <v>54</v>
      </c>
      <c r="D867" s="7" t="s">
        <v>59</v>
      </c>
      <c r="E867" s="4" t="s">
        <v>898</v>
      </c>
      <c r="F867" s="4" t="s">
        <v>892</v>
      </c>
      <c r="G867" s="4" t="s">
        <v>893</v>
      </c>
      <c r="H867" s="8">
        <v>15</v>
      </c>
      <c r="I867" s="11" t="s">
        <v>894</v>
      </c>
    </row>
    <row r="868" spans="1:9" ht="12.75">
      <c r="A868">
        <v>865</v>
      </c>
      <c r="B868" s="7" t="s">
        <v>1003</v>
      </c>
      <c r="C868" s="7" t="s">
        <v>54</v>
      </c>
      <c r="D868" s="7" t="s">
        <v>88</v>
      </c>
      <c r="E868" s="4" t="s">
        <v>898</v>
      </c>
      <c r="F868" s="4" t="s">
        <v>892</v>
      </c>
      <c r="G868" s="4" t="s">
        <v>893</v>
      </c>
      <c r="H868" s="8">
        <v>15</v>
      </c>
      <c r="I868" s="11" t="s">
        <v>894</v>
      </c>
    </row>
    <row r="869" spans="1:9" ht="12.75">
      <c r="A869">
        <v>866</v>
      </c>
      <c r="B869" s="7" t="s">
        <v>1114</v>
      </c>
      <c r="C869" s="7" t="s">
        <v>95</v>
      </c>
      <c r="D869" s="7" t="s">
        <v>95</v>
      </c>
      <c r="E869" s="4" t="s">
        <v>898</v>
      </c>
      <c r="F869" s="4" t="s">
        <v>892</v>
      </c>
      <c r="G869" s="4" t="s">
        <v>893</v>
      </c>
      <c r="H869" s="8">
        <v>15</v>
      </c>
      <c r="I869" s="11" t="s">
        <v>895</v>
      </c>
    </row>
    <row r="870" spans="1:9" ht="12.75">
      <c r="A870">
        <v>867</v>
      </c>
      <c r="B870" s="7" t="s">
        <v>1116</v>
      </c>
      <c r="C870" s="7" t="s">
        <v>95</v>
      </c>
      <c r="D870" s="7" t="s">
        <v>170</v>
      </c>
      <c r="E870" s="4" t="s">
        <v>898</v>
      </c>
      <c r="F870" s="4" t="s">
        <v>892</v>
      </c>
      <c r="G870" s="4" t="s">
        <v>893</v>
      </c>
      <c r="H870" s="8">
        <v>15</v>
      </c>
      <c r="I870" s="11" t="s">
        <v>895</v>
      </c>
    </row>
    <row r="871" spans="1:9" ht="12.75">
      <c r="A871">
        <v>868</v>
      </c>
      <c r="B871" s="7" t="s">
        <v>1004</v>
      </c>
      <c r="C871" s="7" t="s">
        <v>58</v>
      </c>
      <c r="D871" s="7" t="s">
        <v>58</v>
      </c>
      <c r="E871" s="4" t="s">
        <v>898</v>
      </c>
      <c r="F871" s="4" t="s">
        <v>892</v>
      </c>
      <c r="G871" s="4" t="s">
        <v>893</v>
      </c>
      <c r="H871" s="8">
        <v>16</v>
      </c>
      <c r="I871" s="11" t="s">
        <v>895</v>
      </c>
    </row>
    <row r="872" spans="1:9" ht="12.75">
      <c r="A872">
        <v>869</v>
      </c>
      <c r="B872" s="7" t="s">
        <v>1005</v>
      </c>
      <c r="C872" s="7" t="s">
        <v>58</v>
      </c>
      <c r="D872" s="7" t="s">
        <v>71</v>
      </c>
      <c r="E872" s="4" t="s">
        <v>898</v>
      </c>
      <c r="F872" s="4" t="s">
        <v>892</v>
      </c>
      <c r="G872" s="4" t="s">
        <v>893</v>
      </c>
      <c r="H872" s="8">
        <v>16</v>
      </c>
      <c r="I872" s="11" t="s">
        <v>895</v>
      </c>
    </row>
    <row r="873" spans="1:9" ht="12.75">
      <c r="A873">
        <v>870</v>
      </c>
      <c r="B873" s="7" t="s">
        <v>907</v>
      </c>
      <c r="C873" s="7" t="s">
        <v>212</v>
      </c>
      <c r="D873" s="7" t="s">
        <v>63</v>
      </c>
      <c r="E873" s="4" t="s">
        <v>898</v>
      </c>
      <c r="F873" s="4" t="s">
        <v>892</v>
      </c>
      <c r="G873" s="4" t="s">
        <v>893</v>
      </c>
      <c r="H873" s="8">
        <v>16</v>
      </c>
      <c r="I873" s="11" t="s">
        <v>894</v>
      </c>
    </row>
    <row r="874" spans="1:9" ht="12.75">
      <c r="A874">
        <v>871</v>
      </c>
      <c r="B874" s="7" t="s">
        <v>1006</v>
      </c>
      <c r="C874" s="7" t="s">
        <v>149</v>
      </c>
      <c r="D874" s="7" t="s">
        <v>58</v>
      </c>
      <c r="E874" s="4" t="s">
        <v>898</v>
      </c>
      <c r="F874" s="4" t="s">
        <v>892</v>
      </c>
      <c r="G874" s="4" t="s">
        <v>893</v>
      </c>
      <c r="H874" s="8">
        <v>15</v>
      </c>
      <c r="I874" s="11" t="s">
        <v>894</v>
      </c>
    </row>
    <row r="875" spans="1:9" ht="12.75">
      <c r="A875">
        <v>872</v>
      </c>
      <c r="B875" s="7" t="s">
        <v>1007</v>
      </c>
      <c r="C875" s="7" t="s">
        <v>149</v>
      </c>
      <c r="D875" s="7" t="s">
        <v>59</v>
      </c>
      <c r="E875" s="4" t="s">
        <v>898</v>
      </c>
      <c r="F875" s="4" t="s">
        <v>892</v>
      </c>
      <c r="G875" s="4" t="s">
        <v>893</v>
      </c>
      <c r="H875" s="8">
        <v>16</v>
      </c>
      <c r="I875" s="11" t="s">
        <v>894</v>
      </c>
    </row>
    <row r="876" spans="1:9" ht="12.75">
      <c r="A876">
        <v>873</v>
      </c>
      <c r="B876" s="7" t="s">
        <v>230</v>
      </c>
      <c r="C876" s="7" t="s">
        <v>149</v>
      </c>
      <c r="D876" s="7" t="s">
        <v>932</v>
      </c>
      <c r="E876" s="4" t="s">
        <v>898</v>
      </c>
      <c r="F876" s="4" t="s">
        <v>892</v>
      </c>
      <c r="G876" s="4" t="s">
        <v>893</v>
      </c>
      <c r="H876" s="8">
        <v>15</v>
      </c>
      <c r="I876" s="11" t="s">
        <v>895</v>
      </c>
    </row>
    <row r="877" spans="1:9" ht="12.75">
      <c r="A877">
        <v>874</v>
      </c>
      <c r="B877" s="7" t="s">
        <v>286</v>
      </c>
      <c r="C877" s="7" t="s">
        <v>213</v>
      </c>
      <c r="D877" s="7" t="s">
        <v>208</v>
      </c>
      <c r="E877" s="4" t="s">
        <v>898</v>
      </c>
      <c r="F877" s="4" t="s">
        <v>892</v>
      </c>
      <c r="G877" s="4" t="s">
        <v>893</v>
      </c>
      <c r="H877" s="8">
        <v>16</v>
      </c>
      <c r="I877" s="11" t="s">
        <v>895</v>
      </c>
    </row>
    <row r="878" spans="1:9" ht="12.75">
      <c r="A878">
        <v>875</v>
      </c>
      <c r="B878" s="7" t="s">
        <v>1115</v>
      </c>
      <c r="C878" s="7" t="s">
        <v>62</v>
      </c>
      <c r="D878" s="7" t="s">
        <v>95</v>
      </c>
      <c r="E878" s="4" t="s">
        <v>898</v>
      </c>
      <c r="F878" s="4" t="s">
        <v>892</v>
      </c>
      <c r="G878" s="4" t="s">
        <v>893</v>
      </c>
      <c r="H878" s="8">
        <v>15</v>
      </c>
      <c r="I878" s="11" t="s">
        <v>895</v>
      </c>
    </row>
    <row r="879" spans="1:9" ht="12.75">
      <c r="A879">
        <v>876</v>
      </c>
      <c r="B879" s="7" t="s">
        <v>171</v>
      </c>
      <c r="C879" s="7" t="s">
        <v>208</v>
      </c>
      <c r="D879" s="7" t="s">
        <v>54</v>
      </c>
      <c r="E879" s="4" t="s">
        <v>898</v>
      </c>
      <c r="F879" s="4" t="s">
        <v>892</v>
      </c>
      <c r="G879" s="4" t="s">
        <v>893</v>
      </c>
      <c r="H879" s="8">
        <v>80</v>
      </c>
      <c r="I879" s="11" t="s">
        <v>895</v>
      </c>
    </row>
    <row r="880" spans="1:9" ht="12.75">
      <c r="A880">
        <v>877</v>
      </c>
      <c r="B880" s="7" t="s">
        <v>1008</v>
      </c>
      <c r="C880" s="7" t="s">
        <v>57</v>
      </c>
      <c r="D880" s="7" t="s">
        <v>146</v>
      </c>
      <c r="E880" s="4" t="s">
        <v>898</v>
      </c>
      <c r="F880" s="4" t="s">
        <v>892</v>
      </c>
      <c r="G880" s="4" t="s">
        <v>893</v>
      </c>
      <c r="H880" s="8">
        <v>69</v>
      </c>
      <c r="I880" s="11" t="s">
        <v>895</v>
      </c>
    </row>
    <row r="881" spans="1:9" ht="12.75">
      <c r="A881">
        <v>878</v>
      </c>
      <c r="B881" s="7" t="s">
        <v>1009</v>
      </c>
      <c r="C881" s="7" t="s">
        <v>59</v>
      </c>
      <c r="D881" s="7" t="s">
        <v>933</v>
      </c>
      <c r="E881" s="4" t="s">
        <v>898</v>
      </c>
      <c r="F881" s="4" t="s">
        <v>892</v>
      </c>
      <c r="G881" s="4" t="s">
        <v>893</v>
      </c>
      <c r="H881" s="8">
        <v>88</v>
      </c>
      <c r="I881" s="11" t="s">
        <v>894</v>
      </c>
    </row>
    <row r="882" spans="1:9" ht="12.75">
      <c r="A882">
        <v>879</v>
      </c>
      <c r="B882" s="7" t="s">
        <v>1117</v>
      </c>
      <c r="C882" s="7" t="s">
        <v>95</v>
      </c>
      <c r="D882" s="7" t="s">
        <v>63</v>
      </c>
      <c r="E882" s="4" t="s">
        <v>898</v>
      </c>
      <c r="F882" s="4" t="s">
        <v>892</v>
      </c>
      <c r="G882" s="4" t="s">
        <v>893</v>
      </c>
      <c r="H882" s="8">
        <v>86</v>
      </c>
      <c r="I882" s="11" t="s">
        <v>895</v>
      </c>
    </row>
    <row r="883" spans="1:9" ht="12.75">
      <c r="A883">
        <v>880</v>
      </c>
      <c r="B883" s="7" t="s">
        <v>1010</v>
      </c>
      <c r="C883" s="7" t="s">
        <v>63</v>
      </c>
      <c r="D883" s="7" t="s">
        <v>934</v>
      </c>
      <c r="E883" s="4" t="s">
        <v>898</v>
      </c>
      <c r="F883" s="4" t="s">
        <v>892</v>
      </c>
      <c r="G883" s="4" t="s">
        <v>893</v>
      </c>
      <c r="H883" s="8">
        <v>72</v>
      </c>
      <c r="I883" s="11" t="s">
        <v>895</v>
      </c>
    </row>
    <row r="884" spans="1:9" ht="12.75">
      <c r="A884">
        <v>881</v>
      </c>
      <c r="B884" s="7" t="s">
        <v>1011</v>
      </c>
      <c r="C884" s="7" t="s">
        <v>70</v>
      </c>
      <c r="D884" s="7" t="s">
        <v>935</v>
      </c>
      <c r="E884" s="4" t="s">
        <v>898</v>
      </c>
      <c r="F884" s="4" t="s">
        <v>892</v>
      </c>
      <c r="G884" s="4" t="s">
        <v>893</v>
      </c>
      <c r="H884" s="8">
        <v>75</v>
      </c>
      <c r="I884" s="11" t="s">
        <v>895</v>
      </c>
    </row>
    <row r="885" spans="1:9" ht="12.75">
      <c r="A885">
        <v>882</v>
      </c>
      <c r="B885" s="7" t="s">
        <v>1012</v>
      </c>
      <c r="C885" s="7" t="s">
        <v>59</v>
      </c>
      <c r="D885" s="7" t="s">
        <v>936</v>
      </c>
      <c r="E885" s="4" t="s">
        <v>898</v>
      </c>
      <c r="F885" s="4" t="s">
        <v>892</v>
      </c>
      <c r="G885" s="4" t="s">
        <v>893</v>
      </c>
      <c r="H885" s="8">
        <v>85</v>
      </c>
      <c r="I885" s="11" t="s">
        <v>895</v>
      </c>
    </row>
    <row r="886" spans="1:9" ht="12.75">
      <c r="A886">
        <v>883</v>
      </c>
      <c r="B886" s="7" t="s">
        <v>1013</v>
      </c>
      <c r="C886" s="7" t="s">
        <v>905</v>
      </c>
      <c r="D886" s="7" t="s">
        <v>54</v>
      </c>
      <c r="E886" s="4" t="s">
        <v>898</v>
      </c>
      <c r="F886" s="4" t="s">
        <v>892</v>
      </c>
      <c r="G886" s="4" t="s">
        <v>893</v>
      </c>
      <c r="H886" s="8">
        <v>81</v>
      </c>
      <c r="I886" s="11" t="s">
        <v>894</v>
      </c>
    </row>
    <row r="887" spans="1:9" ht="12.75">
      <c r="A887">
        <v>884</v>
      </c>
      <c r="B887" s="7" t="s">
        <v>140</v>
      </c>
      <c r="C887" s="7" t="s">
        <v>175</v>
      </c>
      <c r="D887" s="7" t="s">
        <v>54</v>
      </c>
      <c r="E887" s="4" t="s">
        <v>898</v>
      </c>
      <c r="F887" s="4" t="s">
        <v>892</v>
      </c>
      <c r="G887" s="4" t="s">
        <v>893</v>
      </c>
      <c r="H887" s="8">
        <v>79</v>
      </c>
      <c r="I887" s="11" t="s">
        <v>895</v>
      </c>
    </row>
    <row r="888" spans="1:9" ht="12.75">
      <c r="A888">
        <v>885</v>
      </c>
      <c r="B888" s="7" t="s">
        <v>1014</v>
      </c>
      <c r="C888" s="7" t="s">
        <v>70</v>
      </c>
      <c r="D888" s="7" t="s">
        <v>937</v>
      </c>
      <c r="E888" s="4" t="s">
        <v>898</v>
      </c>
      <c r="F888" s="4" t="s">
        <v>892</v>
      </c>
      <c r="G888" s="4" t="s">
        <v>893</v>
      </c>
      <c r="H888" s="8">
        <v>72</v>
      </c>
      <c r="I888" s="11" t="s">
        <v>894</v>
      </c>
    </row>
    <row r="889" spans="1:9" ht="12.75">
      <c r="A889">
        <v>886</v>
      </c>
      <c r="B889" s="7" t="s">
        <v>67</v>
      </c>
      <c r="C889" s="7" t="s">
        <v>63</v>
      </c>
      <c r="D889" s="7" t="s">
        <v>170</v>
      </c>
      <c r="E889" s="4" t="s">
        <v>898</v>
      </c>
      <c r="F889" s="4" t="s">
        <v>892</v>
      </c>
      <c r="G889" s="4" t="s">
        <v>893</v>
      </c>
      <c r="H889" s="8">
        <v>73</v>
      </c>
      <c r="I889" s="11" t="s">
        <v>895</v>
      </c>
    </row>
    <row r="890" spans="1:9" ht="12.75">
      <c r="A890">
        <v>887</v>
      </c>
      <c r="B890" s="7" t="s">
        <v>154</v>
      </c>
      <c r="C890" s="7" t="s">
        <v>124</v>
      </c>
      <c r="D890" s="7" t="s">
        <v>185</v>
      </c>
      <c r="E890" s="4" t="s">
        <v>898</v>
      </c>
      <c r="F890" s="4" t="s">
        <v>892</v>
      </c>
      <c r="G890" s="4" t="s">
        <v>893</v>
      </c>
      <c r="H890" s="8">
        <v>71</v>
      </c>
      <c r="I890" s="11" t="s">
        <v>895</v>
      </c>
    </row>
    <row r="891" spans="1:9" ht="12.75">
      <c r="A891">
        <v>888</v>
      </c>
      <c r="B891" s="7" t="s">
        <v>56</v>
      </c>
      <c r="C891" s="7" t="s">
        <v>208</v>
      </c>
      <c r="D891" s="7" t="s">
        <v>54</v>
      </c>
      <c r="E891" s="4" t="s">
        <v>898</v>
      </c>
      <c r="F891" s="4" t="s">
        <v>892</v>
      </c>
      <c r="G891" s="4" t="s">
        <v>893</v>
      </c>
      <c r="H891" s="8">
        <v>79</v>
      </c>
      <c r="I891" s="11" t="s">
        <v>895</v>
      </c>
    </row>
    <row r="892" spans="1:9" ht="12.75">
      <c r="A892">
        <v>889</v>
      </c>
      <c r="B892" s="7" t="s">
        <v>1015</v>
      </c>
      <c r="C892" s="7" t="s">
        <v>106</v>
      </c>
      <c r="D892" s="7" t="s">
        <v>125</v>
      </c>
      <c r="E892" s="4" t="s">
        <v>898</v>
      </c>
      <c r="F892" s="4" t="s">
        <v>892</v>
      </c>
      <c r="G892" s="4" t="s">
        <v>893</v>
      </c>
      <c r="H892" s="8">
        <v>82</v>
      </c>
      <c r="I892" s="11" t="s">
        <v>895</v>
      </c>
    </row>
    <row r="893" spans="1:9" ht="12.75">
      <c r="A893">
        <v>890</v>
      </c>
      <c r="B893" s="7" t="s">
        <v>283</v>
      </c>
      <c r="C893" s="7" t="s">
        <v>57</v>
      </c>
      <c r="D893" s="7" t="s">
        <v>101</v>
      </c>
      <c r="E893" s="4" t="s">
        <v>898</v>
      </c>
      <c r="F893" s="4" t="s">
        <v>892</v>
      </c>
      <c r="G893" s="4" t="s">
        <v>893</v>
      </c>
      <c r="H893" s="8">
        <v>79</v>
      </c>
      <c r="I893" s="11" t="s">
        <v>894</v>
      </c>
    </row>
    <row r="894" spans="1:9" ht="12.75">
      <c r="A894">
        <v>891</v>
      </c>
      <c r="B894" s="7" t="s">
        <v>1016</v>
      </c>
      <c r="C894" s="7" t="s">
        <v>88</v>
      </c>
      <c r="D894" s="7" t="s">
        <v>54</v>
      </c>
      <c r="E894" s="4" t="s">
        <v>898</v>
      </c>
      <c r="F894" s="4" t="s">
        <v>892</v>
      </c>
      <c r="G894" s="4" t="s">
        <v>893</v>
      </c>
      <c r="H894" s="8">
        <v>76</v>
      </c>
      <c r="I894" s="11" t="s">
        <v>895</v>
      </c>
    </row>
    <row r="895" spans="1:9" ht="12.75">
      <c r="A895">
        <v>892</v>
      </c>
      <c r="B895" s="7" t="s">
        <v>90</v>
      </c>
      <c r="C895" s="7" t="s">
        <v>1118</v>
      </c>
      <c r="D895" s="7" t="s">
        <v>125</v>
      </c>
      <c r="E895" s="4" t="s">
        <v>898</v>
      </c>
      <c r="F895" s="4" t="s">
        <v>892</v>
      </c>
      <c r="G895" s="4" t="s">
        <v>893</v>
      </c>
      <c r="H895" s="8">
        <v>78</v>
      </c>
      <c r="I895" s="11" t="s">
        <v>895</v>
      </c>
    </row>
    <row r="896" spans="1:9" ht="12.75">
      <c r="A896">
        <v>893</v>
      </c>
      <c r="B896" s="7" t="s">
        <v>1017</v>
      </c>
      <c r="C896" s="7" t="s">
        <v>58</v>
      </c>
      <c r="D896" s="7" t="s">
        <v>140</v>
      </c>
      <c r="E896" s="4" t="s">
        <v>898</v>
      </c>
      <c r="F896" s="4" t="s">
        <v>892</v>
      </c>
      <c r="G896" s="4" t="s">
        <v>893</v>
      </c>
      <c r="H896" s="8">
        <v>67</v>
      </c>
      <c r="I896" s="11" t="s">
        <v>895</v>
      </c>
    </row>
    <row r="897" spans="1:9" ht="12.75">
      <c r="A897">
        <v>894</v>
      </c>
      <c r="B897" s="7" t="s">
        <v>1018</v>
      </c>
      <c r="C897" s="7" t="s">
        <v>124</v>
      </c>
      <c r="D897" s="7" t="s">
        <v>54</v>
      </c>
      <c r="E897" s="4" t="s">
        <v>898</v>
      </c>
      <c r="F897" s="4" t="s">
        <v>892</v>
      </c>
      <c r="G897" s="4" t="s">
        <v>893</v>
      </c>
      <c r="H897" s="8">
        <v>71</v>
      </c>
      <c r="I897" s="11" t="s">
        <v>895</v>
      </c>
    </row>
    <row r="898" spans="1:9" ht="12.75">
      <c r="A898">
        <v>895</v>
      </c>
      <c r="B898" s="7" t="s">
        <v>1119</v>
      </c>
      <c r="C898" s="7" t="s">
        <v>905</v>
      </c>
      <c r="D898" s="7" t="s">
        <v>95</v>
      </c>
      <c r="E898" s="4" t="s">
        <v>898</v>
      </c>
      <c r="F898" s="4" t="s">
        <v>892</v>
      </c>
      <c r="G898" s="4" t="s">
        <v>893</v>
      </c>
      <c r="H898" s="8">
        <v>73</v>
      </c>
      <c r="I898" s="11" t="s">
        <v>894</v>
      </c>
    </row>
    <row r="899" spans="1:9" ht="12.75">
      <c r="A899">
        <v>896</v>
      </c>
      <c r="B899" s="7" t="s">
        <v>1120</v>
      </c>
      <c r="C899" s="7" t="s">
        <v>95</v>
      </c>
      <c r="D899" s="7" t="s">
        <v>106</v>
      </c>
      <c r="E899" s="4" t="s">
        <v>898</v>
      </c>
      <c r="F899" s="4" t="s">
        <v>892</v>
      </c>
      <c r="G899" s="4" t="s">
        <v>893</v>
      </c>
      <c r="H899" s="8">
        <v>80</v>
      </c>
      <c r="I899" s="11" t="s">
        <v>895</v>
      </c>
    </row>
    <row r="900" spans="1:9" ht="12.75">
      <c r="A900">
        <v>897</v>
      </c>
      <c r="B900" s="7" t="s">
        <v>1019</v>
      </c>
      <c r="C900" s="7" t="s">
        <v>106</v>
      </c>
      <c r="D900" s="7" t="s">
        <v>938</v>
      </c>
      <c r="E900" s="4" t="s">
        <v>898</v>
      </c>
      <c r="F900" s="4" t="s">
        <v>892</v>
      </c>
      <c r="G900" s="4" t="s">
        <v>893</v>
      </c>
      <c r="H900" s="8">
        <v>79</v>
      </c>
      <c r="I900" s="11" t="s">
        <v>895</v>
      </c>
    </row>
    <row r="901" spans="1:9" ht="12.75">
      <c r="A901">
        <v>898</v>
      </c>
      <c r="B901" s="7" t="s">
        <v>1121</v>
      </c>
      <c r="C901" s="7" t="s">
        <v>95</v>
      </c>
      <c r="D901" s="7" t="s">
        <v>54</v>
      </c>
      <c r="E901" s="4" t="s">
        <v>898</v>
      </c>
      <c r="F901" s="4" t="s">
        <v>892</v>
      </c>
      <c r="G901" s="4" t="s">
        <v>893</v>
      </c>
      <c r="H901" s="8">
        <v>72</v>
      </c>
      <c r="I901" s="11" t="s">
        <v>895</v>
      </c>
    </row>
    <row r="902" spans="1:9" ht="12.75">
      <c r="A902">
        <v>899</v>
      </c>
      <c r="B902" s="7" t="s">
        <v>1020</v>
      </c>
      <c r="C902" s="7" t="s">
        <v>97</v>
      </c>
      <c r="D902" s="7" t="s">
        <v>106</v>
      </c>
      <c r="E902" s="4" t="s">
        <v>898</v>
      </c>
      <c r="F902" s="4" t="s">
        <v>892</v>
      </c>
      <c r="G902" s="4" t="s">
        <v>893</v>
      </c>
      <c r="H902" s="8">
        <v>69</v>
      </c>
      <c r="I902" s="11" t="s">
        <v>894</v>
      </c>
    </row>
    <row r="903" spans="1:9" ht="12.75">
      <c r="A903">
        <v>900</v>
      </c>
      <c r="B903" s="7" t="s">
        <v>1021</v>
      </c>
      <c r="C903" s="7" t="s">
        <v>149</v>
      </c>
      <c r="D903" s="7" t="s">
        <v>58</v>
      </c>
      <c r="E903" s="4" t="s">
        <v>898</v>
      </c>
      <c r="F903" s="4" t="s">
        <v>892</v>
      </c>
      <c r="G903" s="4" t="s">
        <v>893</v>
      </c>
      <c r="H903" s="8">
        <v>69</v>
      </c>
      <c r="I903" s="11" t="s">
        <v>895</v>
      </c>
    </row>
    <row r="904" spans="1:9" ht="12.75">
      <c r="A904">
        <v>901</v>
      </c>
      <c r="B904" s="7" t="s">
        <v>1022</v>
      </c>
      <c r="C904" s="7" t="s">
        <v>57</v>
      </c>
      <c r="D904" s="7" t="s">
        <v>70</v>
      </c>
      <c r="E904" s="4" t="s">
        <v>898</v>
      </c>
      <c r="F904" s="4" t="s">
        <v>892</v>
      </c>
      <c r="G904" s="4" t="s">
        <v>893</v>
      </c>
      <c r="H904" s="8">
        <v>69</v>
      </c>
      <c r="I904" s="11" t="s">
        <v>895</v>
      </c>
    </row>
    <row r="905" spans="1:9" ht="12.75">
      <c r="A905">
        <v>902</v>
      </c>
      <c r="B905" s="7" t="s">
        <v>1122</v>
      </c>
      <c r="C905" s="7" t="s">
        <v>95</v>
      </c>
      <c r="D905" s="7" t="s">
        <v>106</v>
      </c>
      <c r="E905" s="4" t="s">
        <v>898</v>
      </c>
      <c r="F905" s="4" t="s">
        <v>892</v>
      </c>
      <c r="G905" s="4" t="s">
        <v>893</v>
      </c>
      <c r="H905" s="8">
        <v>69</v>
      </c>
      <c r="I905" s="11" t="s">
        <v>895</v>
      </c>
    </row>
    <row r="906" spans="1:9" ht="12.75">
      <c r="A906">
        <v>903</v>
      </c>
      <c r="B906" s="7" t="s">
        <v>1023</v>
      </c>
      <c r="C906" s="7" t="s">
        <v>58</v>
      </c>
      <c r="D906" s="7" t="s">
        <v>54</v>
      </c>
      <c r="E906" s="4" t="s">
        <v>898</v>
      </c>
      <c r="F906" s="4" t="s">
        <v>892</v>
      </c>
      <c r="G906" s="4" t="s">
        <v>893</v>
      </c>
      <c r="H906" s="8">
        <v>86</v>
      </c>
      <c r="I906" s="11" t="s">
        <v>895</v>
      </c>
    </row>
    <row r="907" spans="1:9" ht="12.75">
      <c r="A907">
        <v>904</v>
      </c>
      <c r="B907" s="7" t="s">
        <v>1024</v>
      </c>
      <c r="C907" s="7" t="s">
        <v>63</v>
      </c>
      <c r="D907" s="7" t="s">
        <v>907</v>
      </c>
      <c r="E907" s="4" t="s">
        <v>898</v>
      </c>
      <c r="F907" s="4" t="s">
        <v>892</v>
      </c>
      <c r="G907" s="4" t="s">
        <v>893</v>
      </c>
      <c r="H907" s="8">
        <v>79</v>
      </c>
      <c r="I907" s="11" t="s">
        <v>894</v>
      </c>
    </row>
    <row r="908" spans="1:9" ht="12.75">
      <c r="A908">
        <v>905</v>
      </c>
      <c r="B908" s="7" t="s">
        <v>291</v>
      </c>
      <c r="C908" s="7" t="s">
        <v>106</v>
      </c>
      <c r="D908" s="7" t="s">
        <v>125</v>
      </c>
      <c r="E908" s="4" t="s">
        <v>898</v>
      </c>
      <c r="F908" s="4" t="s">
        <v>892</v>
      </c>
      <c r="G908" s="4" t="s">
        <v>893</v>
      </c>
      <c r="H908" s="8">
        <v>80</v>
      </c>
      <c r="I908" s="11" t="s">
        <v>895</v>
      </c>
    </row>
    <row r="909" spans="1:9" ht="12.75">
      <c r="A909">
        <v>906</v>
      </c>
      <c r="B909" s="7" t="s">
        <v>513</v>
      </c>
      <c r="C909" s="7" t="s">
        <v>125</v>
      </c>
      <c r="D909" s="7" t="s">
        <v>939</v>
      </c>
      <c r="E909" s="4" t="s">
        <v>898</v>
      </c>
      <c r="F909" s="4" t="s">
        <v>892</v>
      </c>
      <c r="G909" s="4" t="s">
        <v>893</v>
      </c>
      <c r="H909" s="8">
        <v>76</v>
      </c>
      <c r="I909" s="11" t="s">
        <v>894</v>
      </c>
    </row>
    <row r="910" spans="1:9" ht="12.75">
      <c r="A910">
        <v>907</v>
      </c>
      <c r="B910" s="7" t="s">
        <v>1025</v>
      </c>
      <c r="C910" s="7" t="s">
        <v>213</v>
      </c>
      <c r="D910" s="7" t="s">
        <v>140</v>
      </c>
      <c r="E910" s="4" t="s">
        <v>898</v>
      </c>
      <c r="F910" s="4" t="s">
        <v>892</v>
      </c>
      <c r="G910" s="4" t="s">
        <v>893</v>
      </c>
      <c r="H910" s="8">
        <v>81</v>
      </c>
      <c r="I910" s="11" t="s">
        <v>895</v>
      </c>
    </row>
    <row r="911" spans="1:9" ht="12.75">
      <c r="A911">
        <v>908</v>
      </c>
      <c r="B911" s="7" t="s">
        <v>1026</v>
      </c>
      <c r="C911" s="7" t="s">
        <v>125</v>
      </c>
      <c r="D911" s="7" t="s">
        <v>100</v>
      </c>
      <c r="E911" s="4" t="s">
        <v>898</v>
      </c>
      <c r="F911" s="4" t="s">
        <v>892</v>
      </c>
      <c r="G911" s="4" t="s">
        <v>893</v>
      </c>
      <c r="H911" s="8">
        <v>85</v>
      </c>
      <c r="I911" s="11" t="s">
        <v>895</v>
      </c>
    </row>
    <row r="912" spans="1:9" ht="12.75">
      <c r="A912">
        <v>909</v>
      </c>
      <c r="B912" s="7" t="s">
        <v>906</v>
      </c>
      <c r="C912" s="7" t="s">
        <v>170</v>
      </c>
      <c r="D912" s="7" t="s">
        <v>54</v>
      </c>
      <c r="E912" s="4" t="s">
        <v>898</v>
      </c>
      <c r="F912" s="4" t="s">
        <v>892</v>
      </c>
      <c r="G912" s="4" t="s">
        <v>893</v>
      </c>
      <c r="H912" s="8">
        <v>84</v>
      </c>
      <c r="I912" s="11" t="s">
        <v>895</v>
      </c>
    </row>
    <row r="913" spans="1:9" ht="12.75">
      <c r="A913">
        <v>910</v>
      </c>
      <c r="B913" s="7" t="s">
        <v>1123</v>
      </c>
      <c r="C913" s="7" t="s">
        <v>95</v>
      </c>
      <c r="D913" s="7" t="s">
        <v>54</v>
      </c>
      <c r="E913" s="4" t="s">
        <v>898</v>
      </c>
      <c r="F913" s="4" t="s">
        <v>892</v>
      </c>
      <c r="G913" s="4" t="s">
        <v>893</v>
      </c>
      <c r="H913" s="8">
        <v>80</v>
      </c>
      <c r="I913" s="11" t="s">
        <v>894</v>
      </c>
    </row>
    <row r="914" spans="1:9" ht="12.75">
      <c r="A914">
        <v>911</v>
      </c>
      <c r="B914" s="7" t="s">
        <v>63</v>
      </c>
      <c r="C914" s="7" t="s">
        <v>146</v>
      </c>
      <c r="D914" s="7" t="s">
        <v>186</v>
      </c>
      <c r="E914" s="4" t="s">
        <v>898</v>
      </c>
      <c r="F914" s="4" t="s">
        <v>892</v>
      </c>
      <c r="G914" s="4" t="s">
        <v>893</v>
      </c>
      <c r="H914" s="8">
        <v>83</v>
      </c>
      <c r="I914" s="11" t="s">
        <v>895</v>
      </c>
    </row>
    <row r="915" spans="1:9" ht="12.75">
      <c r="A915">
        <v>912</v>
      </c>
      <c r="B915" s="7" t="s">
        <v>1124</v>
      </c>
      <c r="C915" s="7" t="s">
        <v>58</v>
      </c>
      <c r="D915" s="7" t="s">
        <v>175</v>
      </c>
      <c r="E915" s="4" t="s">
        <v>898</v>
      </c>
      <c r="F915" s="4" t="s">
        <v>892</v>
      </c>
      <c r="G915" s="4" t="s">
        <v>893</v>
      </c>
      <c r="H915" s="8">
        <v>78</v>
      </c>
      <c r="I915" s="11" t="s">
        <v>895</v>
      </c>
    </row>
    <row r="916" spans="1:9" ht="12.75">
      <c r="A916">
        <v>913</v>
      </c>
      <c r="B916" s="7" t="s">
        <v>206</v>
      </c>
      <c r="C916" s="7" t="s">
        <v>58</v>
      </c>
      <c r="D916" s="7" t="s">
        <v>106</v>
      </c>
      <c r="E916" s="4" t="s">
        <v>898</v>
      </c>
      <c r="F916" s="4" t="s">
        <v>892</v>
      </c>
      <c r="G916" s="4" t="s">
        <v>893</v>
      </c>
      <c r="H916" s="8">
        <v>79</v>
      </c>
      <c r="I916" s="11" t="s">
        <v>895</v>
      </c>
    </row>
    <row r="917" spans="1:9" ht="12.75">
      <c r="A917">
        <v>914</v>
      </c>
      <c r="B917" s="7" t="s">
        <v>534</v>
      </c>
      <c r="C917" s="7" t="s">
        <v>258</v>
      </c>
      <c r="D917" s="7" t="s">
        <v>940</v>
      </c>
      <c r="E917" s="4" t="s">
        <v>898</v>
      </c>
      <c r="F917" s="4" t="s">
        <v>892</v>
      </c>
      <c r="G917" s="4" t="s">
        <v>893</v>
      </c>
      <c r="H917" s="8">
        <v>92</v>
      </c>
      <c r="I917" s="11" t="s">
        <v>894</v>
      </c>
    </row>
    <row r="918" spans="1:9" ht="12.75">
      <c r="A918">
        <v>915</v>
      </c>
      <c r="B918" s="7" t="s">
        <v>206</v>
      </c>
      <c r="C918" s="7" t="s">
        <v>58</v>
      </c>
      <c r="D918" s="7"/>
      <c r="E918" s="4" t="s">
        <v>898</v>
      </c>
      <c r="F918" s="4" t="s">
        <v>892</v>
      </c>
      <c r="G918" s="4" t="s">
        <v>893</v>
      </c>
      <c r="H918" s="8">
        <v>78</v>
      </c>
      <c r="I918" s="11" t="s">
        <v>895</v>
      </c>
    </row>
    <row r="919" spans="1:9" ht="12.75">
      <c r="A919">
        <v>916</v>
      </c>
      <c r="B919" s="7" t="s">
        <v>1027</v>
      </c>
      <c r="C919" s="7" t="s">
        <v>171</v>
      </c>
      <c r="D919" s="7" t="s">
        <v>63</v>
      </c>
      <c r="E919" s="4" t="s">
        <v>898</v>
      </c>
      <c r="F919" s="4" t="s">
        <v>892</v>
      </c>
      <c r="G919" s="4" t="s">
        <v>893</v>
      </c>
      <c r="H919" s="8">
        <v>80</v>
      </c>
      <c r="I919" s="11" t="s">
        <v>894</v>
      </c>
    </row>
    <row r="920" spans="1:9" ht="12.75">
      <c r="A920">
        <v>917</v>
      </c>
      <c r="B920" s="7" t="s">
        <v>945</v>
      </c>
      <c r="C920" s="7" t="s">
        <v>59</v>
      </c>
      <c r="D920" s="7" t="s">
        <v>54</v>
      </c>
      <c r="E920" s="4" t="s">
        <v>898</v>
      </c>
      <c r="F920" s="4" t="s">
        <v>892</v>
      </c>
      <c r="G920" s="4" t="s">
        <v>893</v>
      </c>
      <c r="H920" s="8">
        <v>80</v>
      </c>
      <c r="I920" s="11" t="s">
        <v>894</v>
      </c>
    </row>
    <row r="921" spans="1:9" ht="12.75">
      <c r="A921">
        <v>918</v>
      </c>
      <c r="B921" s="7" t="s">
        <v>1125</v>
      </c>
      <c r="C921" s="7" t="s">
        <v>95</v>
      </c>
      <c r="D921" s="7"/>
      <c r="E921" s="4" t="s">
        <v>898</v>
      </c>
      <c r="F921" s="4" t="s">
        <v>892</v>
      </c>
      <c r="G921" s="4" t="s">
        <v>893</v>
      </c>
      <c r="H921" s="8">
        <v>87</v>
      </c>
      <c r="I921" s="11" t="s">
        <v>895</v>
      </c>
    </row>
    <row r="922" spans="1:9" ht="12.75">
      <c r="A922">
        <v>919</v>
      </c>
      <c r="B922" s="7" t="s">
        <v>1028</v>
      </c>
      <c r="C922" s="7" t="s">
        <v>106</v>
      </c>
      <c r="D922" s="7" t="s">
        <v>153</v>
      </c>
      <c r="E922" s="4" t="s">
        <v>898</v>
      </c>
      <c r="F922" s="4" t="s">
        <v>892</v>
      </c>
      <c r="G922" s="4" t="s">
        <v>893</v>
      </c>
      <c r="H922" s="8">
        <v>86</v>
      </c>
      <c r="I922" s="11" t="s">
        <v>895</v>
      </c>
    </row>
    <row r="923" spans="1:9" ht="12.75">
      <c r="A923">
        <v>920</v>
      </c>
      <c r="B923" s="7" t="s">
        <v>1029</v>
      </c>
      <c r="C923" s="7" t="s">
        <v>125</v>
      </c>
      <c r="D923" s="7" t="s">
        <v>100</v>
      </c>
      <c r="E923" s="4" t="s">
        <v>898</v>
      </c>
      <c r="F923" s="4" t="s">
        <v>892</v>
      </c>
      <c r="G923" s="4" t="s">
        <v>893</v>
      </c>
      <c r="H923" s="8">
        <v>100</v>
      </c>
      <c r="I923" s="11" t="s">
        <v>894</v>
      </c>
    </row>
    <row r="924" spans="1:9" ht="12.75">
      <c r="A924">
        <v>921</v>
      </c>
      <c r="B924" s="7" t="s">
        <v>1126</v>
      </c>
      <c r="C924" s="7" t="s">
        <v>125</v>
      </c>
      <c r="D924" s="7" t="s">
        <v>95</v>
      </c>
      <c r="E924" s="4" t="s">
        <v>898</v>
      </c>
      <c r="F924" s="4" t="s">
        <v>892</v>
      </c>
      <c r="G924" s="4" t="s">
        <v>893</v>
      </c>
      <c r="H924" s="8">
        <v>79</v>
      </c>
      <c r="I924" s="11" t="s">
        <v>895</v>
      </c>
    </row>
    <row r="925" spans="1:9" ht="12.75">
      <c r="A925">
        <v>922</v>
      </c>
      <c r="B925" s="7" t="s">
        <v>1030</v>
      </c>
      <c r="C925" s="7" t="s">
        <v>117</v>
      </c>
      <c r="D925" s="7" t="s">
        <v>54</v>
      </c>
      <c r="E925" s="4" t="s">
        <v>898</v>
      </c>
      <c r="F925" s="4" t="s">
        <v>892</v>
      </c>
      <c r="G925" s="4" t="s">
        <v>893</v>
      </c>
      <c r="H925" s="8">
        <v>86</v>
      </c>
      <c r="I925" s="11" t="s">
        <v>894</v>
      </c>
    </row>
    <row r="926" spans="1:9" ht="12.75">
      <c r="A926">
        <v>923</v>
      </c>
      <c r="B926" s="7" t="s">
        <v>283</v>
      </c>
      <c r="C926" s="7" t="s">
        <v>57</v>
      </c>
      <c r="D926" s="7" t="s">
        <v>101</v>
      </c>
      <c r="E926" s="4" t="s">
        <v>898</v>
      </c>
      <c r="F926" s="4" t="s">
        <v>892</v>
      </c>
      <c r="G926" s="4" t="s">
        <v>893</v>
      </c>
      <c r="H926" s="8">
        <v>80</v>
      </c>
      <c r="I926" s="11" t="s">
        <v>894</v>
      </c>
    </row>
    <row r="927" spans="1:9" ht="12.75">
      <c r="A927">
        <v>924</v>
      </c>
      <c r="B927" s="7" t="s">
        <v>1015</v>
      </c>
      <c r="C927" s="7" t="s">
        <v>106</v>
      </c>
      <c r="D927" s="7" t="s">
        <v>125</v>
      </c>
      <c r="E927" s="4" t="s">
        <v>898</v>
      </c>
      <c r="F927" s="4" t="s">
        <v>892</v>
      </c>
      <c r="G927" s="4" t="s">
        <v>893</v>
      </c>
      <c r="H927" s="8">
        <v>84</v>
      </c>
      <c r="I927" s="11" t="s">
        <v>895</v>
      </c>
    </row>
    <row r="928" spans="1:9" ht="12.75">
      <c r="A928">
        <v>925</v>
      </c>
      <c r="B928" s="7" t="s">
        <v>1013</v>
      </c>
      <c r="C928" s="7" t="s">
        <v>905</v>
      </c>
      <c r="D928" s="7" t="s">
        <v>54</v>
      </c>
      <c r="E928" s="4" t="s">
        <v>898</v>
      </c>
      <c r="F928" s="4" t="s">
        <v>892</v>
      </c>
      <c r="G928" s="4" t="s">
        <v>893</v>
      </c>
      <c r="H928" s="8">
        <v>86</v>
      </c>
      <c r="I928" s="11" t="s">
        <v>894</v>
      </c>
    </row>
    <row r="929" spans="1:9" ht="12.75">
      <c r="A929">
        <v>926</v>
      </c>
      <c r="B929" s="7" t="s">
        <v>1031</v>
      </c>
      <c r="C929" s="7" t="s">
        <v>125</v>
      </c>
      <c r="D929" s="7" t="s">
        <v>100</v>
      </c>
      <c r="E929" s="4" t="s">
        <v>898</v>
      </c>
      <c r="F929" s="4" t="s">
        <v>892</v>
      </c>
      <c r="G929" s="4" t="s">
        <v>893</v>
      </c>
      <c r="H929" s="8">
        <v>89</v>
      </c>
      <c r="I929" s="11" t="s">
        <v>895</v>
      </c>
    </row>
    <row r="930" spans="1:9" ht="12.75">
      <c r="A930">
        <v>927</v>
      </c>
      <c r="B930" s="7" t="s">
        <v>339</v>
      </c>
      <c r="C930" s="7" t="s">
        <v>247</v>
      </c>
      <c r="D930" s="7" t="s">
        <v>224</v>
      </c>
      <c r="E930" s="4" t="s">
        <v>898</v>
      </c>
      <c r="F930" s="4" t="s">
        <v>892</v>
      </c>
      <c r="G930" s="4" t="s">
        <v>893</v>
      </c>
      <c r="H930" s="8">
        <v>80</v>
      </c>
      <c r="I930" s="11" t="s">
        <v>894</v>
      </c>
    </row>
    <row r="931" spans="1:9" ht="12.75">
      <c r="A931">
        <v>928</v>
      </c>
      <c r="B931" s="7" t="s">
        <v>1127</v>
      </c>
      <c r="C931" s="7" t="s">
        <v>95</v>
      </c>
      <c r="D931" s="7" t="s">
        <v>125</v>
      </c>
      <c r="E931" s="4" t="s">
        <v>898</v>
      </c>
      <c r="F931" s="4" t="s">
        <v>892</v>
      </c>
      <c r="G931" s="4" t="s">
        <v>893</v>
      </c>
      <c r="H931" s="8">
        <v>47</v>
      </c>
      <c r="I931" s="11" t="s">
        <v>894</v>
      </c>
    </row>
    <row r="932" spans="1:9" ht="12.75">
      <c r="A932">
        <v>929</v>
      </c>
      <c r="B932" s="7" t="s">
        <v>1032</v>
      </c>
      <c r="C932" s="7" t="s">
        <v>70</v>
      </c>
      <c r="D932" s="7" t="s">
        <v>59</v>
      </c>
      <c r="E932" s="4" t="s">
        <v>898</v>
      </c>
      <c r="F932" s="4" t="s">
        <v>892</v>
      </c>
      <c r="G932" s="4" t="s">
        <v>893</v>
      </c>
      <c r="H932" s="8">
        <v>69</v>
      </c>
      <c r="I932" s="11" t="s">
        <v>895</v>
      </c>
    </row>
    <row r="933" spans="1:9" ht="12.75">
      <c r="A933">
        <v>930</v>
      </c>
      <c r="B933" s="7" t="s">
        <v>1033</v>
      </c>
      <c r="C933" s="7" t="s">
        <v>125</v>
      </c>
      <c r="D933" s="7" t="s">
        <v>101</v>
      </c>
      <c r="E933" s="4" t="s">
        <v>898</v>
      </c>
      <c r="F933" s="4" t="s">
        <v>892</v>
      </c>
      <c r="G933" s="4" t="s">
        <v>893</v>
      </c>
      <c r="H933" s="8">
        <v>60</v>
      </c>
      <c r="I933" s="11" t="s">
        <v>894</v>
      </c>
    </row>
    <row r="934" spans="1:9" ht="12.75">
      <c r="A934">
        <v>931</v>
      </c>
      <c r="B934" s="7" t="s">
        <v>1020</v>
      </c>
      <c r="C934" s="7" t="s">
        <v>54</v>
      </c>
      <c r="D934" s="7" t="s">
        <v>124</v>
      </c>
      <c r="E934" s="4" t="s">
        <v>898</v>
      </c>
      <c r="F934" s="4" t="s">
        <v>892</v>
      </c>
      <c r="G934" s="4" t="s">
        <v>893</v>
      </c>
      <c r="H934" s="8">
        <v>88</v>
      </c>
      <c r="I934" s="11" t="s">
        <v>894</v>
      </c>
    </row>
    <row r="935" spans="1:9" ht="12.75">
      <c r="A935">
        <v>932</v>
      </c>
      <c r="B935" s="7" t="s">
        <v>464</v>
      </c>
      <c r="C935" s="7" t="s">
        <v>54</v>
      </c>
      <c r="D935" s="7" t="s">
        <v>124</v>
      </c>
      <c r="E935" s="4" t="s">
        <v>898</v>
      </c>
      <c r="F935" s="4" t="s">
        <v>892</v>
      </c>
      <c r="G935" s="4" t="s">
        <v>893</v>
      </c>
      <c r="H935" s="8">
        <v>66</v>
      </c>
      <c r="I935" s="11" t="s">
        <v>894</v>
      </c>
    </row>
    <row r="936" spans="1:9" ht="12.75">
      <c r="A936">
        <v>933</v>
      </c>
      <c r="B936" s="7" t="s">
        <v>1128</v>
      </c>
      <c r="C936" s="7" t="s">
        <v>906</v>
      </c>
      <c r="D936" s="7" t="s">
        <v>95</v>
      </c>
      <c r="E936" s="4" t="s">
        <v>898</v>
      </c>
      <c r="F936" s="4" t="s">
        <v>892</v>
      </c>
      <c r="G936" s="4" t="s">
        <v>893</v>
      </c>
      <c r="H936" s="8">
        <v>70</v>
      </c>
      <c r="I936" s="11" t="s">
        <v>894</v>
      </c>
    </row>
    <row r="937" spans="1:9" ht="12.75">
      <c r="A937">
        <v>934</v>
      </c>
      <c r="B937" s="7" t="s">
        <v>941</v>
      </c>
      <c r="C937" s="7" t="s">
        <v>58</v>
      </c>
      <c r="D937" s="7"/>
      <c r="E937" s="4" t="s">
        <v>898</v>
      </c>
      <c r="F937" s="4" t="s">
        <v>892</v>
      </c>
      <c r="G937" s="4" t="s">
        <v>893</v>
      </c>
      <c r="H937" s="8">
        <v>78</v>
      </c>
      <c r="I937" s="11" t="s">
        <v>894</v>
      </c>
    </row>
    <row r="938" spans="1:9" ht="12.75">
      <c r="A938">
        <v>935</v>
      </c>
      <c r="B938" s="7" t="s">
        <v>1034</v>
      </c>
      <c r="C938" s="7" t="s">
        <v>106</v>
      </c>
      <c r="D938" s="7" t="s">
        <v>942</v>
      </c>
      <c r="E938" s="4" t="s">
        <v>898</v>
      </c>
      <c r="F938" s="4" t="s">
        <v>892</v>
      </c>
      <c r="G938" s="4" t="s">
        <v>893</v>
      </c>
      <c r="H938" s="8">
        <v>72</v>
      </c>
      <c r="I938" s="11" t="s">
        <v>894</v>
      </c>
    </row>
    <row r="939" spans="1:9" ht="12.75">
      <c r="A939">
        <v>936</v>
      </c>
      <c r="B939" s="7" t="s">
        <v>1035</v>
      </c>
      <c r="C939" s="7" t="s">
        <v>63</v>
      </c>
      <c r="D939" s="7" t="s">
        <v>106</v>
      </c>
      <c r="E939" s="4" t="s">
        <v>898</v>
      </c>
      <c r="F939" s="4" t="s">
        <v>892</v>
      </c>
      <c r="G939" s="4" t="s">
        <v>893</v>
      </c>
      <c r="H939" s="8">
        <v>73</v>
      </c>
      <c r="I939" s="11" t="s">
        <v>894</v>
      </c>
    </row>
    <row r="940" spans="1:9" ht="12.75">
      <c r="A940">
        <v>937</v>
      </c>
      <c r="B940" s="7" t="s">
        <v>916</v>
      </c>
      <c r="C940" s="7" t="s">
        <v>59</v>
      </c>
      <c r="D940" s="7" t="s">
        <v>154</v>
      </c>
      <c r="E940" s="4" t="s">
        <v>898</v>
      </c>
      <c r="F940" s="4" t="s">
        <v>892</v>
      </c>
      <c r="G940" s="4" t="s">
        <v>893</v>
      </c>
      <c r="H940" s="8">
        <v>68</v>
      </c>
      <c r="I940" s="11" t="s">
        <v>894</v>
      </c>
    </row>
    <row r="941" spans="1:9" ht="12.75">
      <c r="A941">
        <v>938</v>
      </c>
      <c r="B941" s="7" t="s">
        <v>1129</v>
      </c>
      <c r="C941" s="7" t="s">
        <v>70</v>
      </c>
      <c r="D941" s="7" t="s">
        <v>95</v>
      </c>
      <c r="E941" s="4" t="s">
        <v>898</v>
      </c>
      <c r="F941" s="4" t="s">
        <v>892</v>
      </c>
      <c r="G941" s="4" t="s">
        <v>893</v>
      </c>
      <c r="H941" s="8">
        <v>28</v>
      </c>
      <c r="I941" s="11" t="s">
        <v>895</v>
      </c>
    </row>
    <row r="942" spans="1:9" ht="12.75">
      <c r="A942">
        <v>939</v>
      </c>
      <c r="B942" s="7" t="s">
        <v>235</v>
      </c>
      <c r="C942" s="7" t="s">
        <v>125</v>
      </c>
      <c r="D942" s="7" t="s">
        <v>258</v>
      </c>
      <c r="E942" s="4" t="s">
        <v>898</v>
      </c>
      <c r="F942" s="4" t="s">
        <v>892</v>
      </c>
      <c r="G942" s="4" t="s">
        <v>893</v>
      </c>
      <c r="H942" s="8">
        <v>45</v>
      </c>
      <c r="I942" s="11" t="s">
        <v>895</v>
      </c>
    </row>
    <row r="943" spans="1:9" ht="12.75">
      <c r="A943">
        <v>940</v>
      </c>
      <c r="B943" s="7" t="s">
        <v>1130</v>
      </c>
      <c r="C943" s="7" t="s">
        <v>95</v>
      </c>
      <c r="D943" s="7" t="s">
        <v>906</v>
      </c>
      <c r="E943" s="4" t="s">
        <v>898</v>
      </c>
      <c r="F943" s="4" t="s">
        <v>892</v>
      </c>
      <c r="G943" s="4" t="s">
        <v>893</v>
      </c>
      <c r="H943" s="8">
        <v>57</v>
      </c>
      <c r="I943" s="11" t="s">
        <v>895</v>
      </c>
    </row>
    <row r="944" spans="1:9" ht="12.75">
      <c r="A944">
        <v>941</v>
      </c>
      <c r="B944" s="7" t="s">
        <v>1036</v>
      </c>
      <c r="C944" s="7" t="s">
        <v>213</v>
      </c>
      <c r="D944" s="7" t="s">
        <v>212</v>
      </c>
      <c r="E944" s="4" t="s">
        <v>898</v>
      </c>
      <c r="F944" s="4" t="s">
        <v>892</v>
      </c>
      <c r="G944" s="4" t="s">
        <v>893</v>
      </c>
      <c r="H944" s="8">
        <v>62</v>
      </c>
      <c r="I944" s="11" t="s">
        <v>895</v>
      </c>
    </row>
    <row r="945" spans="1:9" ht="12.75">
      <c r="A945">
        <v>942</v>
      </c>
      <c r="B945" s="7" t="s">
        <v>101</v>
      </c>
      <c r="C945" s="7" t="s">
        <v>122</v>
      </c>
      <c r="D945" s="7" t="s">
        <v>141</v>
      </c>
      <c r="E945" s="4" t="s">
        <v>898</v>
      </c>
      <c r="F945" s="4" t="s">
        <v>892</v>
      </c>
      <c r="G945" s="4" t="s">
        <v>893</v>
      </c>
      <c r="H945" s="8">
        <v>37</v>
      </c>
      <c r="I945" s="11" t="s">
        <v>895</v>
      </c>
    </row>
    <row r="946" spans="1:9" ht="12.75">
      <c r="A946">
        <v>943</v>
      </c>
      <c r="B946" s="7" t="s">
        <v>85</v>
      </c>
      <c r="C946" s="7" t="s">
        <v>63</v>
      </c>
      <c r="D946" s="7" t="s">
        <v>54</v>
      </c>
      <c r="E946" s="4" t="s">
        <v>898</v>
      </c>
      <c r="F946" s="4" t="s">
        <v>892</v>
      </c>
      <c r="G946" s="4" t="s">
        <v>893</v>
      </c>
      <c r="H946" s="8">
        <v>24</v>
      </c>
      <c r="I946" s="11" t="s">
        <v>895</v>
      </c>
    </row>
    <row r="947" spans="1:9" ht="12.75">
      <c r="A947">
        <v>944</v>
      </c>
      <c r="B947" s="7" t="s">
        <v>1131</v>
      </c>
      <c r="C947" s="7" t="s">
        <v>218</v>
      </c>
      <c r="D947" s="7" t="s">
        <v>95</v>
      </c>
      <c r="E947" s="4" t="s">
        <v>898</v>
      </c>
      <c r="F947" s="4" t="s">
        <v>892</v>
      </c>
      <c r="G947" s="4" t="s">
        <v>893</v>
      </c>
      <c r="H947" s="8">
        <v>49</v>
      </c>
      <c r="I947" s="11" t="s">
        <v>895</v>
      </c>
    </row>
    <row r="948" spans="1:9" ht="12.75">
      <c r="A948">
        <v>945</v>
      </c>
      <c r="B948" s="7" t="s">
        <v>1023</v>
      </c>
      <c r="C948" s="7" t="s">
        <v>95</v>
      </c>
      <c r="D948" s="7" t="s">
        <v>54</v>
      </c>
      <c r="E948" s="4" t="s">
        <v>898</v>
      </c>
      <c r="F948" s="4" t="s">
        <v>892</v>
      </c>
      <c r="G948" s="4" t="s">
        <v>893</v>
      </c>
      <c r="H948" s="8">
        <v>35</v>
      </c>
      <c r="I948" s="11" t="s">
        <v>895</v>
      </c>
    </row>
    <row r="949" spans="1:9" ht="12.75">
      <c r="A949">
        <v>946</v>
      </c>
      <c r="B949" s="7" t="s">
        <v>1132</v>
      </c>
      <c r="C949" s="7" t="s">
        <v>95</v>
      </c>
      <c r="D949" s="7" t="s">
        <v>125</v>
      </c>
      <c r="E949" s="4" t="s">
        <v>898</v>
      </c>
      <c r="F949" s="4" t="s">
        <v>892</v>
      </c>
      <c r="G949" s="4" t="s">
        <v>893</v>
      </c>
      <c r="H949" s="8">
        <v>40</v>
      </c>
      <c r="I949" s="11" t="s">
        <v>895</v>
      </c>
    </row>
    <row r="950" spans="1:9" ht="12.75">
      <c r="A950">
        <v>947</v>
      </c>
      <c r="B950" s="7" t="s">
        <v>171</v>
      </c>
      <c r="C950" s="7" t="s">
        <v>59</v>
      </c>
      <c r="D950" s="7" t="s">
        <v>59</v>
      </c>
      <c r="E950" s="4" t="s">
        <v>898</v>
      </c>
      <c r="F950" s="4" t="s">
        <v>892</v>
      </c>
      <c r="G950" s="4" t="s">
        <v>893</v>
      </c>
      <c r="H950" s="8">
        <v>58</v>
      </c>
      <c r="I950" s="11" t="s">
        <v>895</v>
      </c>
    </row>
    <row r="951" spans="1:9" ht="12.75">
      <c r="A951">
        <v>948</v>
      </c>
      <c r="B951" s="7" t="s">
        <v>63</v>
      </c>
      <c r="C951" s="7" t="s">
        <v>106</v>
      </c>
      <c r="D951" s="7" t="s">
        <v>70</v>
      </c>
      <c r="E951" s="4" t="s">
        <v>898</v>
      </c>
      <c r="F951" s="4" t="s">
        <v>892</v>
      </c>
      <c r="G951" s="4" t="s">
        <v>893</v>
      </c>
      <c r="H951" s="8">
        <v>50</v>
      </c>
      <c r="I951" s="11" t="s">
        <v>895</v>
      </c>
    </row>
    <row r="952" spans="1:9" ht="12.75">
      <c r="A952">
        <v>949</v>
      </c>
      <c r="B952" s="7" t="s">
        <v>174</v>
      </c>
      <c r="C952" s="7" t="s">
        <v>149</v>
      </c>
      <c r="D952" s="7" t="s">
        <v>261</v>
      </c>
      <c r="E952" s="4" t="s">
        <v>898</v>
      </c>
      <c r="F952" s="4" t="s">
        <v>892</v>
      </c>
      <c r="G952" s="4" t="s">
        <v>893</v>
      </c>
      <c r="H952" s="8">
        <v>29</v>
      </c>
      <c r="I952" s="11" t="s">
        <v>895</v>
      </c>
    </row>
    <row r="953" spans="1:9" ht="12.75">
      <c r="A953">
        <v>950</v>
      </c>
      <c r="B953" s="7" t="s">
        <v>908</v>
      </c>
      <c r="C953" s="7" t="s">
        <v>59</v>
      </c>
      <c r="D953" s="7" t="s">
        <v>149</v>
      </c>
      <c r="E953" s="4" t="s">
        <v>898</v>
      </c>
      <c r="F953" s="4" t="s">
        <v>892</v>
      </c>
      <c r="G953" s="4" t="s">
        <v>893</v>
      </c>
      <c r="H953" s="8">
        <v>26</v>
      </c>
      <c r="I953" s="11" t="s">
        <v>895</v>
      </c>
    </row>
    <row r="954" spans="1:9" ht="12.75">
      <c r="A954">
        <v>951</v>
      </c>
      <c r="B954" s="7" t="s">
        <v>97</v>
      </c>
      <c r="C954" s="7" t="s">
        <v>175</v>
      </c>
      <c r="D954" s="7" t="s">
        <v>54</v>
      </c>
      <c r="E954" s="4" t="s">
        <v>898</v>
      </c>
      <c r="F954" s="4" t="s">
        <v>892</v>
      </c>
      <c r="G954" s="4" t="s">
        <v>893</v>
      </c>
      <c r="H954" s="8">
        <v>57</v>
      </c>
      <c r="I954" s="11" t="s">
        <v>895</v>
      </c>
    </row>
    <row r="955" spans="1:9" ht="12.75">
      <c r="A955">
        <v>952</v>
      </c>
      <c r="B955" s="7" t="s">
        <v>922</v>
      </c>
      <c r="C955" s="7" t="s">
        <v>70</v>
      </c>
      <c r="D955" s="7" t="s">
        <v>95</v>
      </c>
      <c r="E955" s="4" t="s">
        <v>898</v>
      </c>
      <c r="F955" s="4" t="s">
        <v>892</v>
      </c>
      <c r="G955" s="4" t="s">
        <v>893</v>
      </c>
      <c r="H955" s="8">
        <v>28</v>
      </c>
      <c r="I955" s="11" t="s">
        <v>895</v>
      </c>
    </row>
    <row r="956" spans="1:9" ht="12.75">
      <c r="A956">
        <v>953</v>
      </c>
      <c r="B956" s="7" t="s">
        <v>207</v>
      </c>
      <c r="C956" s="7" t="s">
        <v>106</v>
      </c>
      <c r="D956" s="7" t="s">
        <v>171</v>
      </c>
      <c r="E956" s="4" t="s">
        <v>898</v>
      </c>
      <c r="F956" s="4" t="s">
        <v>892</v>
      </c>
      <c r="G956" s="4" t="s">
        <v>893</v>
      </c>
      <c r="H956" s="8">
        <v>41</v>
      </c>
      <c r="I956" s="11" t="s">
        <v>895</v>
      </c>
    </row>
    <row r="957" spans="1:9" ht="12.75">
      <c r="A957">
        <v>954</v>
      </c>
      <c r="B957" s="7" t="s">
        <v>992</v>
      </c>
      <c r="C957" s="7" t="s">
        <v>57</v>
      </c>
      <c r="D957" s="7" t="s">
        <v>95</v>
      </c>
      <c r="E957" s="4" t="s">
        <v>898</v>
      </c>
      <c r="F957" s="4" t="s">
        <v>892</v>
      </c>
      <c r="G957" s="4" t="s">
        <v>893</v>
      </c>
      <c r="H957" s="8">
        <v>28</v>
      </c>
      <c r="I957" s="11" t="s">
        <v>895</v>
      </c>
    </row>
    <row r="958" spans="1:9" ht="12.75">
      <c r="A958">
        <v>955</v>
      </c>
      <c r="B958" s="7" t="s">
        <v>1133</v>
      </c>
      <c r="C958" s="7" t="s">
        <v>106</v>
      </c>
      <c r="D958" s="7" t="s">
        <v>95</v>
      </c>
      <c r="E958" s="4" t="s">
        <v>898</v>
      </c>
      <c r="F958" s="4" t="s">
        <v>892</v>
      </c>
      <c r="G958" s="4" t="s">
        <v>893</v>
      </c>
      <c r="H958" s="8">
        <v>42</v>
      </c>
      <c r="I958" s="11" t="s">
        <v>894</v>
      </c>
    </row>
    <row r="959" spans="1:9" ht="12.75">
      <c r="A959">
        <v>956</v>
      </c>
      <c r="B959" s="7" t="s">
        <v>1037</v>
      </c>
      <c r="C959" s="7" t="s">
        <v>68</v>
      </c>
      <c r="D959" s="7" t="s">
        <v>59</v>
      </c>
      <c r="E959" s="4" t="s">
        <v>898</v>
      </c>
      <c r="F959" s="4" t="s">
        <v>892</v>
      </c>
      <c r="G959" s="4" t="s">
        <v>893</v>
      </c>
      <c r="H959" s="8">
        <v>30</v>
      </c>
      <c r="I959" s="11" t="s">
        <v>894</v>
      </c>
    </row>
    <row r="960" spans="1:9" ht="12.75">
      <c r="A960">
        <v>957</v>
      </c>
      <c r="B960" s="7" t="s">
        <v>1038</v>
      </c>
      <c r="C960" s="7" t="s">
        <v>146</v>
      </c>
      <c r="D960" s="7" t="s">
        <v>943</v>
      </c>
      <c r="E960" s="4" t="s">
        <v>898</v>
      </c>
      <c r="F960" s="4" t="s">
        <v>892</v>
      </c>
      <c r="G960" s="4" t="s">
        <v>893</v>
      </c>
      <c r="H960" s="8">
        <v>39</v>
      </c>
      <c r="I960" s="11" t="s">
        <v>894</v>
      </c>
    </row>
    <row r="961" spans="1:9" ht="12.75">
      <c r="A961">
        <v>958</v>
      </c>
      <c r="B961" s="7" t="s">
        <v>1039</v>
      </c>
      <c r="C961" s="7" t="s">
        <v>124</v>
      </c>
      <c r="D961" s="7" t="s">
        <v>170</v>
      </c>
      <c r="E961" s="4" t="s">
        <v>898</v>
      </c>
      <c r="F961" s="4" t="s">
        <v>892</v>
      </c>
      <c r="G961" s="4" t="s">
        <v>893</v>
      </c>
      <c r="H961" s="8">
        <v>34</v>
      </c>
      <c r="I961" s="11" t="s">
        <v>894</v>
      </c>
    </row>
    <row r="962" spans="1:9" ht="12.75">
      <c r="A962">
        <v>959</v>
      </c>
      <c r="B962" s="7" t="s">
        <v>659</v>
      </c>
      <c r="C962" s="7" t="s">
        <v>1134</v>
      </c>
      <c r="D962" s="7" t="s">
        <v>62</v>
      </c>
      <c r="E962" s="4" t="s">
        <v>898</v>
      </c>
      <c r="F962" s="4" t="s">
        <v>892</v>
      </c>
      <c r="G962" s="4" t="s">
        <v>893</v>
      </c>
      <c r="H962" s="8">
        <v>37</v>
      </c>
      <c r="I962" s="11" t="s">
        <v>894</v>
      </c>
    </row>
    <row r="963" spans="1:9" ht="12.75">
      <c r="A963">
        <v>960</v>
      </c>
      <c r="B963" s="7" t="s">
        <v>829</v>
      </c>
      <c r="C963" s="7" t="s">
        <v>212</v>
      </c>
      <c r="D963" s="7" t="s">
        <v>63</v>
      </c>
      <c r="E963" s="4" t="s">
        <v>898</v>
      </c>
      <c r="F963" s="4" t="s">
        <v>892</v>
      </c>
      <c r="G963" s="4" t="s">
        <v>893</v>
      </c>
      <c r="H963" s="8">
        <v>19</v>
      </c>
      <c r="I963" s="11" t="s">
        <v>894</v>
      </c>
    </row>
    <row r="964" spans="1:9" ht="12.75">
      <c r="A964">
        <v>961</v>
      </c>
      <c r="B964" s="7" t="s">
        <v>234</v>
      </c>
      <c r="C964" s="7" t="s">
        <v>62</v>
      </c>
      <c r="D964" s="7" t="s">
        <v>124</v>
      </c>
      <c r="E964" s="4" t="s">
        <v>898</v>
      </c>
      <c r="F964" s="4" t="s">
        <v>892</v>
      </c>
      <c r="G964" s="4" t="s">
        <v>893</v>
      </c>
      <c r="H964" s="8">
        <v>28</v>
      </c>
      <c r="I964" s="11" t="s">
        <v>894</v>
      </c>
    </row>
    <row r="965" spans="1:9" ht="12.75">
      <c r="A965">
        <v>962</v>
      </c>
      <c r="B965" s="7" t="s">
        <v>1040</v>
      </c>
      <c r="C965" s="7" t="s">
        <v>58</v>
      </c>
      <c r="D965" s="7" t="s">
        <v>171</v>
      </c>
      <c r="E965" s="4" t="s">
        <v>898</v>
      </c>
      <c r="F965" s="4" t="s">
        <v>892</v>
      </c>
      <c r="G965" s="4" t="s">
        <v>893</v>
      </c>
      <c r="H965" s="8">
        <v>40</v>
      </c>
      <c r="I965" s="11" t="s">
        <v>894</v>
      </c>
    </row>
    <row r="966" spans="1:9" ht="12.75">
      <c r="A966">
        <v>963</v>
      </c>
      <c r="B966" s="7" t="s">
        <v>1041</v>
      </c>
      <c r="C966" s="7" t="s">
        <v>125</v>
      </c>
      <c r="D966" s="7" t="s">
        <v>944</v>
      </c>
      <c r="E966" s="4" t="s">
        <v>898</v>
      </c>
      <c r="F966" s="4" t="s">
        <v>892</v>
      </c>
      <c r="G966" s="4" t="s">
        <v>893</v>
      </c>
      <c r="H966" s="8">
        <v>28</v>
      </c>
      <c r="I966" s="11" t="s">
        <v>894</v>
      </c>
    </row>
    <row r="967" spans="1:9" ht="12.75">
      <c r="A967">
        <v>964</v>
      </c>
      <c r="B967" s="7" t="s">
        <v>510</v>
      </c>
      <c r="C967" s="7" t="s">
        <v>125</v>
      </c>
      <c r="D967" s="7" t="s">
        <v>70</v>
      </c>
      <c r="E967" s="4" t="s">
        <v>898</v>
      </c>
      <c r="F967" s="4" t="s">
        <v>892</v>
      </c>
      <c r="G967" s="4" t="s">
        <v>893</v>
      </c>
      <c r="H967" s="8">
        <v>36</v>
      </c>
      <c r="I967" s="11" t="s">
        <v>894</v>
      </c>
    </row>
    <row r="968" spans="1:9" ht="12.75">
      <c r="A968">
        <v>965</v>
      </c>
      <c r="B968" s="7" t="s">
        <v>1042</v>
      </c>
      <c r="C968" s="7" t="s">
        <v>269</v>
      </c>
      <c r="D968" s="7" t="s">
        <v>59</v>
      </c>
      <c r="E968" s="4" t="s">
        <v>898</v>
      </c>
      <c r="F968" s="4" t="s">
        <v>892</v>
      </c>
      <c r="G968" s="4" t="s">
        <v>893</v>
      </c>
      <c r="H968" s="8">
        <v>33</v>
      </c>
      <c r="I968" s="11" t="s">
        <v>894</v>
      </c>
    </row>
    <row r="969" spans="1:9" ht="12.75">
      <c r="A969">
        <v>966</v>
      </c>
      <c r="B969" s="7" t="s">
        <v>1043</v>
      </c>
      <c r="C969" s="7" t="s">
        <v>220</v>
      </c>
      <c r="D969" s="7" t="s">
        <v>63</v>
      </c>
      <c r="E969" s="4" t="s">
        <v>898</v>
      </c>
      <c r="F969" s="4" t="s">
        <v>892</v>
      </c>
      <c r="G969" s="4" t="s">
        <v>893</v>
      </c>
      <c r="H969" s="8">
        <v>26</v>
      </c>
      <c r="I969" s="11" t="s">
        <v>894</v>
      </c>
    </row>
    <row r="970" spans="1:9" ht="12.75">
      <c r="A970">
        <v>967</v>
      </c>
      <c r="B970" s="7" t="s">
        <v>1044</v>
      </c>
      <c r="C970" s="7" t="s">
        <v>54</v>
      </c>
      <c r="D970" s="7" t="s">
        <v>54</v>
      </c>
      <c r="E970" s="4" t="s">
        <v>898</v>
      </c>
      <c r="F970" s="4" t="s">
        <v>892</v>
      </c>
      <c r="G970" s="4" t="s">
        <v>893</v>
      </c>
      <c r="H970" s="8">
        <v>30</v>
      </c>
      <c r="I970" s="11" t="s">
        <v>894</v>
      </c>
    </row>
    <row r="971" spans="1:9" ht="12.75">
      <c r="A971">
        <v>968</v>
      </c>
      <c r="B971" s="7" t="s">
        <v>975</v>
      </c>
      <c r="C971" s="7" t="s">
        <v>175</v>
      </c>
      <c r="D971" s="7" t="s">
        <v>70</v>
      </c>
      <c r="E971" s="4" t="s">
        <v>898</v>
      </c>
      <c r="F971" s="4" t="s">
        <v>892</v>
      </c>
      <c r="G971" s="4" t="s">
        <v>893</v>
      </c>
      <c r="H971" s="8">
        <v>26</v>
      </c>
      <c r="I971" s="11" t="s">
        <v>894</v>
      </c>
    </row>
    <row r="972" spans="1:9" ht="12.75">
      <c r="A972">
        <v>969</v>
      </c>
      <c r="B972" s="7" t="s">
        <v>1135</v>
      </c>
      <c r="C972" s="7" t="s">
        <v>71</v>
      </c>
      <c r="D972" s="7" t="s">
        <v>95</v>
      </c>
      <c r="E972" s="4" t="s">
        <v>898</v>
      </c>
      <c r="F972" s="4" t="s">
        <v>892</v>
      </c>
      <c r="G972" s="4" t="s">
        <v>893</v>
      </c>
      <c r="H972" s="8">
        <v>28</v>
      </c>
      <c r="I972" s="11" t="s">
        <v>894</v>
      </c>
    </row>
    <row r="973" spans="1:9" ht="12.75">
      <c r="A973">
        <v>970</v>
      </c>
      <c r="B973" s="7" t="s">
        <v>1045</v>
      </c>
      <c r="C973" s="7" t="s">
        <v>124</v>
      </c>
      <c r="D973" s="7" t="s">
        <v>63</v>
      </c>
      <c r="E973" s="4" t="s">
        <v>898</v>
      </c>
      <c r="F973" s="4" t="s">
        <v>892</v>
      </c>
      <c r="G973" s="4" t="s">
        <v>893</v>
      </c>
      <c r="H973" s="8">
        <v>26</v>
      </c>
      <c r="I973" s="11" t="s">
        <v>894</v>
      </c>
    </row>
    <row r="974" spans="1:9" ht="12.75">
      <c r="A974">
        <v>971</v>
      </c>
      <c r="B974" s="7" t="s">
        <v>1046</v>
      </c>
      <c r="C974" s="7" t="s">
        <v>269</v>
      </c>
      <c r="D974" s="7" t="s">
        <v>59</v>
      </c>
      <c r="E974" s="4" t="s">
        <v>898</v>
      </c>
      <c r="F974" s="4" t="s">
        <v>892</v>
      </c>
      <c r="G974" s="4" t="s">
        <v>893</v>
      </c>
      <c r="H974" s="8">
        <v>28</v>
      </c>
      <c r="I974" s="11" t="s">
        <v>894</v>
      </c>
    </row>
    <row r="975" spans="1:9" ht="12.75">
      <c r="A975">
        <v>972</v>
      </c>
      <c r="B975" s="7" t="s">
        <v>1047</v>
      </c>
      <c r="C975" s="7" t="s">
        <v>58</v>
      </c>
      <c r="D975" s="7" t="s">
        <v>70</v>
      </c>
      <c r="E975" s="4" t="s">
        <v>898</v>
      </c>
      <c r="F975" s="4" t="s">
        <v>892</v>
      </c>
      <c r="G975" s="4" t="s">
        <v>893</v>
      </c>
      <c r="H975" s="8">
        <v>30</v>
      </c>
      <c r="I975" s="11" t="s">
        <v>894</v>
      </c>
    </row>
    <row r="976" spans="1:9" ht="12.75">
      <c r="A976">
        <v>973</v>
      </c>
      <c r="B976" s="7" t="s">
        <v>1048</v>
      </c>
      <c r="C976" s="7" t="s">
        <v>63</v>
      </c>
      <c r="D976" s="7" t="s">
        <v>213</v>
      </c>
      <c r="E976" s="4" t="s">
        <v>898</v>
      </c>
      <c r="F976" s="4" t="s">
        <v>892</v>
      </c>
      <c r="G976" s="4" t="s">
        <v>893</v>
      </c>
      <c r="H976" s="8">
        <v>38</v>
      </c>
      <c r="I976" s="11" t="s">
        <v>894</v>
      </c>
    </row>
    <row r="977" spans="1:9" ht="12.75">
      <c r="A977">
        <v>974</v>
      </c>
      <c r="B977" s="7" t="s">
        <v>1136</v>
      </c>
      <c r="C977" s="7" t="s">
        <v>106</v>
      </c>
      <c r="D977" s="7" t="s">
        <v>95</v>
      </c>
      <c r="E977" s="4" t="s">
        <v>898</v>
      </c>
      <c r="F977" s="4" t="s">
        <v>892</v>
      </c>
      <c r="G977" s="4" t="s">
        <v>893</v>
      </c>
      <c r="H977" s="8">
        <v>36</v>
      </c>
      <c r="I977" s="11" t="s">
        <v>894</v>
      </c>
    </row>
    <row r="978" spans="1:9" ht="12.75">
      <c r="A978">
        <v>975</v>
      </c>
      <c r="B978" s="7" t="s">
        <v>1137</v>
      </c>
      <c r="C978" s="7" t="s">
        <v>95</v>
      </c>
      <c r="D978" s="7" t="s">
        <v>269</v>
      </c>
      <c r="E978" s="4" t="s">
        <v>898</v>
      </c>
      <c r="F978" s="4" t="s">
        <v>892</v>
      </c>
      <c r="G978" s="4" t="s">
        <v>893</v>
      </c>
      <c r="H978" s="8">
        <v>36</v>
      </c>
      <c r="I978" s="11" t="s">
        <v>894</v>
      </c>
    </row>
    <row r="979" spans="1:9" ht="12.75">
      <c r="A979">
        <v>976</v>
      </c>
      <c r="B979" s="7" t="s">
        <v>1049</v>
      </c>
      <c r="C979" s="7" t="s">
        <v>95</v>
      </c>
      <c r="D979" s="7" t="s">
        <v>95</v>
      </c>
      <c r="E979" s="4" t="s">
        <v>898</v>
      </c>
      <c r="F979" s="4" t="s">
        <v>892</v>
      </c>
      <c r="G979" s="4" t="s">
        <v>893</v>
      </c>
      <c r="H979" s="8">
        <v>33</v>
      </c>
      <c r="I979" s="11" t="s">
        <v>894</v>
      </c>
    </row>
    <row r="980" spans="1:9" ht="12.75">
      <c r="A980">
        <v>977</v>
      </c>
      <c r="B980" s="7" t="s">
        <v>1049</v>
      </c>
      <c r="C980" s="7" t="s">
        <v>70</v>
      </c>
      <c r="D980" s="7" t="s">
        <v>186</v>
      </c>
      <c r="E980" s="4" t="s">
        <v>898</v>
      </c>
      <c r="F980" s="4" t="s">
        <v>892</v>
      </c>
      <c r="G980" s="4" t="s">
        <v>893</v>
      </c>
      <c r="H980" s="8">
        <v>30</v>
      </c>
      <c r="I980" s="11" t="s">
        <v>894</v>
      </c>
    </row>
    <row r="981" spans="1:9" ht="12.75">
      <c r="A981">
        <v>978</v>
      </c>
      <c r="B981" s="7" t="s">
        <v>1050</v>
      </c>
      <c r="C981" s="7" t="s">
        <v>54</v>
      </c>
      <c r="D981" s="7" t="s">
        <v>63</v>
      </c>
      <c r="E981" s="4" t="s">
        <v>898</v>
      </c>
      <c r="F981" s="4" t="s">
        <v>892</v>
      </c>
      <c r="G981" s="4" t="s">
        <v>893</v>
      </c>
      <c r="H981" s="8">
        <v>29</v>
      </c>
      <c r="I981" s="11" t="s">
        <v>894</v>
      </c>
    </row>
    <row r="982" spans="1:9" ht="12.75">
      <c r="A982">
        <v>979</v>
      </c>
      <c r="B982" s="7" t="s">
        <v>1051</v>
      </c>
      <c r="C982" s="7" t="s">
        <v>59</v>
      </c>
      <c r="D982" s="7" t="s">
        <v>149</v>
      </c>
      <c r="E982" s="4" t="s">
        <v>898</v>
      </c>
      <c r="F982" s="4" t="s">
        <v>892</v>
      </c>
      <c r="G982" s="4" t="s">
        <v>893</v>
      </c>
      <c r="H982" s="8">
        <v>30</v>
      </c>
      <c r="I982" s="11" t="s">
        <v>894</v>
      </c>
    </row>
    <row r="983" spans="1:9" ht="12.75">
      <c r="A983">
        <v>980</v>
      </c>
      <c r="B983" s="7" t="s">
        <v>915</v>
      </c>
      <c r="C983" s="7" t="s">
        <v>95</v>
      </c>
      <c r="D983" s="7" t="s">
        <v>58</v>
      </c>
      <c r="E983" s="4" t="s">
        <v>898</v>
      </c>
      <c r="F983" s="4" t="s">
        <v>892</v>
      </c>
      <c r="G983" s="4" t="s">
        <v>893</v>
      </c>
      <c r="H983" s="8">
        <v>26</v>
      </c>
      <c r="I983" s="11" t="s">
        <v>894</v>
      </c>
    </row>
    <row r="984" spans="1:9" ht="12.75">
      <c r="A984">
        <v>981</v>
      </c>
      <c r="B984" s="7" t="s">
        <v>1052</v>
      </c>
      <c r="C984" s="7" t="s">
        <v>101</v>
      </c>
      <c r="D984" s="7" t="s">
        <v>82</v>
      </c>
      <c r="E984" s="4" t="s">
        <v>898</v>
      </c>
      <c r="F984" s="4" t="s">
        <v>892</v>
      </c>
      <c r="G984" s="4" t="s">
        <v>893</v>
      </c>
      <c r="H984" s="8">
        <v>29</v>
      </c>
      <c r="I984" s="11" t="s">
        <v>894</v>
      </c>
    </row>
    <row r="985" spans="1:9" ht="12.75">
      <c r="A985">
        <v>982</v>
      </c>
      <c r="B985" s="7" t="s">
        <v>1037</v>
      </c>
      <c r="C985" s="7" t="s">
        <v>95</v>
      </c>
      <c r="D985" s="7" t="s">
        <v>183</v>
      </c>
      <c r="E985" s="4" t="s">
        <v>898</v>
      </c>
      <c r="F985" s="4" t="s">
        <v>892</v>
      </c>
      <c r="G985" s="4" t="s">
        <v>893</v>
      </c>
      <c r="H985" s="8">
        <v>32</v>
      </c>
      <c r="I985" s="11" t="s">
        <v>894</v>
      </c>
    </row>
    <row r="986" spans="1:9" ht="12.75">
      <c r="A986">
        <v>983</v>
      </c>
      <c r="B986" s="7" t="s">
        <v>1138</v>
      </c>
      <c r="C986" s="7" t="s">
        <v>95</v>
      </c>
      <c r="D986" s="7" t="s">
        <v>95</v>
      </c>
      <c r="E986" s="4" t="s">
        <v>898</v>
      </c>
      <c r="F986" s="4" t="s">
        <v>892</v>
      </c>
      <c r="G986" s="4" t="s">
        <v>893</v>
      </c>
      <c r="H986" s="8">
        <v>26</v>
      </c>
      <c r="I986" s="11" t="s">
        <v>894</v>
      </c>
    </row>
    <row r="987" spans="1:9" ht="12.75">
      <c r="A987">
        <v>984</v>
      </c>
      <c r="B987" s="7" t="s">
        <v>410</v>
      </c>
      <c r="C987" s="7" t="s">
        <v>124</v>
      </c>
      <c r="D987" s="7" t="s">
        <v>107</v>
      </c>
      <c r="E987" s="4" t="s">
        <v>898</v>
      </c>
      <c r="F987" s="4" t="s">
        <v>892</v>
      </c>
      <c r="G987" s="4" t="s">
        <v>893</v>
      </c>
      <c r="H987" s="8">
        <v>30</v>
      </c>
      <c r="I987" s="11" t="s">
        <v>894</v>
      </c>
    </row>
    <row r="988" spans="1:9" ht="12.75">
      <c r="A988">
        <v>985</v>
      </c>
      <c r="B988" s="7" t="s">
        <v>1058</v>
      </c>
      <c r="C988" s="7" t="s">
        <v>175</v>
      </c>
      <c r="D988" s="7" t="s">
        <v>1139</v>
      </c>
      <c r="E988" s="4" t="s">
        <v>898</v>
      </c>
      <c r="F988" s="4" t="s">
        <v>892</v>
      </c>
      <c r="G988" s="4" t="s">
        <v>893</v>
      </c>
      <c r="H988" s="8">
        <v>36</v>
      </c>
      <c r="I988" s="11" t="s">
        <v>894</v>
      </c>
    </row>
    <row r="989" spans="1:9" ht="12.75">
      <c r="A989">
        <v>986</v>
      </c>
      <c r="B989" s="7" t="s">
        <v>1053</v>
      </c>
      <c r="C989" s="7" t="s">
        <v>63</v>
      </c>
      <c r="D989" s="7" t="s">
        <v>124</v>
      </c>
      <c r="E989" s="4" t="s">
        <v>898</v>
      </c>
      <c r="F989" s="4" t="s">
        <v>892</v>
      </c>
      <c r="G989" s="4" t="s">
        <v>893</v>
      </c>
      <c r="H989" s="8">
        <v>43</v>
      </c>
      <c r="I989" s="11" t="s">
        <v>894</v>
      </c>
    </row>
    <row r="990" spans="1:9" ht="12.75">
      <c r="A990">
        <v>987</v>
      </c>
      <c r="B990" s="7" t="s">
        <v>1054</v>
      </c>
      <c r="C990" s="7" t="s">
        <v>59</v>
      </c>
      <c r="D990" s="7" t="s">
        <v>212</v>
      </c>
      <c r="E990" s="4" t="s">
        <v>898</v>
      </c>
      <c r="F990" s="4" t="s">
        <v>892</v>
      </c>
      <c r="G990" s="4" t="s">
        <v>893</v>
      </c>
      <c r="H990" s="8">
        <v>33</v>
      </c>
      <c r="I990" s="11" t="s">
        <v>894</v>
      </c>
    </row>
    <row r="991" spans="1:9" ht="12.75">
      <c r="A991">
        <v>988</v>
      </c>
      <c r="B991" s="7" t="s">
        <v>975</v>
      </c>
      <c r="C991" s="7" t="s">
        <v>58</v>
      </c>
      <c r="D991" s="7" t="s">
        <v>63</v>
      </c>
      <c r="E991" s="4" t="s">
        <v>898</v>
      </c>
      <c r="F991" s="4" t="s">
        <v>892</v>
      </c>
      <c r="G991" s="4" t="s">
        <v>893</v>
      </c>
      <c r="H991" s="8">
        <v>44</v>
      </c>
      <c r="I991" s="11" t="s">
        <v>894</v>
      </c>
    </row>
    <row r="992" spans="1:9" ht="12.75">
      <c r="A992">
        <v>989</v>
      </c>
      <c r="B992" s="7" t="s">
        <v>834</v>
      </c>
      <c r="C992" s="7" t="s">
        <v>170</v>
      </c>
      <c r="D992" s="7" t="s">
        <v>95</v>
      </c>
      <c r="E992" s="4" t="s">
        <v>898</v>
      </c>
      <c r="F992" s="4" t="s">
        <v>892</v>
      </c>
      <c r="G992" s="4" t="s">
        <v>893</v>
      </c>
      <c r="H992" s="8">
        <v>34</v>
      </c>
      <c r="I992" s="11" t="s">
        <v>894</v>
      </c>
    </row>
    <row r="993" spans="1:9" ht="12.75">
      <c r="A993">
        <v>990</v>
      </c>
      <c r="B993" s="7" t="s">
        <v>1055</v>
      </c>
      <c r="C993" s="7" t="s">
        <v>59</v>
      </c>
      <c r="D993" s="7" t="s">
        <v>63</v>
      </c>
      <c r="E993" s="4" t="s">
        <v>898</v>
      </c>
      <c r="F993" s="4" t="s">
        <v>892</v>
      </c>
      <c r="G993" s="4" t="s">
        <v>893</v>
      </c>
      <c r="H993" s="8">
        <v>36</v>
      </c>
      <c r="I993" s="11" t="s">
        <v>894</v>
      </c>
    </row>
    <row r="994" spans="1:9" ht="12.75">
      <c r="A994">
        <v>991</v>
      </c>
      <c r="B994" s="7" t="s">
        <v>1140</v>
      </c>
      <c r="C994" s="7" t="s">
        <v>95</v>
      </c>
      <c r="D994" s="7" t="s">
        <v>106</v>
      </c>
      <c r="E994" s="4" t="s">
        <v>898</v>
      </c>
      <c r="F994" s="4" t="s">
        <v>892</v>
      </c>
      <c r="G994" s="4" t="s">
        <v>893</v>
      </c>
      <c r="H994" s="8">
        <v>30</v>
      </c>
      <c r="I994" s="11" t="s">
        <v>894</v>
      </c>
    </row>
    <row r="995" spans="1:9" ht="12.75">
      <c r="A995">
        <v>992</v>
      </c>
      <c r="B995" s="7" t="s">
        <v>725</v>
      </c>
      <c r="C995" s="7" t="s">
        <v>124</v>
      </c>
      <c r="D995" s="7" t="s">
        <v>175</v>
      </c>
      <c r="E995" s="4" t="s">
        <v>898</v>
      </c>
      <c r="F995" s="4" t="s">
        <v>892</v>
      </c>
      <c r="G995" s="4" t="s">
        <v>893</v>
      </c>
      <c r="H995" s="8">
        <v>29</v>
      </c>
      <c r="I995" s="11" t="s">
        <v>894</v>
      </c>
    </row>
    <row r="996" spans="1:9" ht="12.75">
      <c r="A996">
        <v>993</v>
      </c>
      <c r="B996" s="7" t="s">
        <v>1056</v>
      </c>
      <c r="C996" s="7" t="s">
        <v>1141</v>
      </c>
      <c r="D996" s="7" t="s">
        <v>83</v>
      </c>
      <c r="E996" s="4" t="s">
        <v>898</v>
      </c>
      <c r="F996" s="4" t="s">
        <v>892</v>
      </c>
      <c r="G996" s="4" t="s">
        <v>893</v>
      </c>
      <c r="H996" s="8">
        <v>32</v>
      </c>
      <c r="I996" s="11" t="s">
        <v>894</v>
      </c>
    </row>
    <row r="997" spans="1:9" ht="12.75">
      <c r="A997">
        <v>994</v>
      </c>
      <c r="B997" s="7" t="s">
        <v>278</v>
      </c>
      <c r="C997" s="7" t="s">
        <v>234</v>
      </c>
      <c r="D997" s="7" t="s">
        <v>54</v>
      </c>
      <c r="E997" s="4" t="s">
        <v>898</v>
      </c>
      <c r="F997" s="4" t="s">
        <v>892</v>
      </c>
      <c r="G997" s="4" t="s">
        <v>893</v>
      </c>
      <c r="H997" s="8">
        <v>18</v>
      </c>
      <c r="I997" s="11" t="s">
        <v>894</v>
      </c>
    </row>
    <row r="998" spans="1:9" ht="12.75">
      <c r="A998">
        <v>995</v>
      </c>
      <c r="B998" s="7" t="s">
        <v>1040</v>
      </c>
      <c r="C998" s="7" t="s">
        <v>171</v>
      </c>
      <c r="D998" s="7" t="s">
        <v>58</v>
      </c>
      <c r="E998" s="4" t="s">
        <v>898</v>
      </c>
      <c r="F998" s="4" t="s">
        <v>892</v>
      </c>
      <c r="G998" s="4" t="s">
        <v>893</v>
      </c>
      <c r="H998" s="8">
        <v>38</v>
      </c>
      <c r="I998" s="11" t="s">
        <v>894</v>
      </c>
    </row>
    <row r="999" spans="1:9" ht="12.75">
      <c r="A999">
        <v>996</v>
      </c>
      <c r="B999" s="7" t="s">
        <v>1065</v>
      </c>
      <c r="C999" s="7" t="s">
        <v>95</v>
      </c>
      <c r="D999" s="7" t="s">
        <v>54</v>
      </c>
      <c r="E999" s="4" t="s">
        <v>898</v>
      </c>
      <c r="F999" s="4" t="s">
        <v>892</v>
      </c>
      <c r="G999" s="4" t="s">
        <v>893</v>
      </c>
      <c r="H999" s="8">
        <v>36</v>
      </c>
      <c r="I999" s="11" t="s">
        <v>894</v>
      </c>
    </row>
    <row r="1000" spans="1:9" ht="12.75">
      <c r="A1000">
        <v>997</v>
      </c>
      <c r="B1000" s="7" t="s">
        <v>915</v>
      </c>
      <c r="C1000" s="7" t="s">
        <v>149</v>
      </c>
      <c r="D1000" s="7" t="s">
        <v>95</v>
      </c>
      <c r="E1000" s="4" t="s">
        <v>898</v>
      </c>
      <c r="F1000" s="4" t="s">
        <v>892</v>
      </c>
      <c r="G1000" s="4" t="s">
        <v>893</v>
      </c>
      <c r="H1000" s="8">
        <v>36</v>
      </c>
      <c r="I1000" s="11" t="s">
        <v>894</v>
      </c>
    </row>
    <row r="1001" spans="1:9" ht="12.75">
      <c r="A1001">
        <v>998</v>
      </c>
      <c r="B1001" s="7" t="s">
        <v>1033</v>
      </c>
      <c r="C1001" s="7" t="s">
        <v>57</v>
      </c>
      <c r="D1001" s="7" t="s">
        <v>149</v>
      </c>
      <c r="E1001" s="4" t="s">
        <v>898</v>
      </c>
      <c r="F1001" s="4" t="s">
        <v>892</v>
      </c>
      <c r="G1001" s="4" t="s">
        <v>893</v>
      </c>
      <c r="H1001" s="8">
        <v>63</v>
      </c>
      <c r="I1001" s="11" t="s">
        <v>894</v>
      </c>
    </row>
    <row r="1002" spans="1:9" ht="12.75">
      <c r="A1002">
        <v>999</v>
      </c>
      <c r="B1002" s="7" t="s">
        <v>915</v>
      </c>
      <c r="C1002" s="7" t="s">
        <v>170</v>
      </c>
      <c r="D1002" s="7" t="s">
        <v>63</v>
      </c>
      <c r="E1002" s="4" t="s">
        <v>898</v>
      </c>
      <c r="F1002" s="4" t="s">
        <v>892</v>
      </c>
      <c r="G1002" s="4" t="s">
        <v>893</v>
      </c>
      <c r="H1002" s="8">
        <v>59</v>
      </c>
      <c r="I1002" s="11" t="s">
        <v>894</v>
      </c>
    </row>
    <row r="1003" spans="1:9" ht="12.75">
      <c r="A1003">
        <v>1000</v>
      </c>
      <c r="B1003" s="7" t="s">
        <v>915</v>
      </c>
      <c r="C1003" s="7" t="s">
        <v>106</v>
      </c>
      <c r="D1003" s="7" t="s">
        <v>142</v>
      </c>
      <c r="E1003" s="4" t="s">
        <v>898</v>
      </c>
      <c r="F1003" s="4" t="s">
        <v>892</v>
      </c>
      <c r="G1003" s="4" t="s">
        <v>893</v>
      </c>
      <c r="H1003" s="8">
        <v>48</v>
      </c>
      <c r="I1003" s="11" t="s">
        <v>894</v>
      </c>
    </row>
    <row r="1004" spans="1:9" ht="12.75">
      <c r="A1004">
        <v>1001</v>
      </c>
      <c r="B1004" s="7" t="s">
        <v>508</v>
      </c>
      <c r="C1004" s="7" t="s">
        <v>58</v>
      </c>
      <c r="D1004" s="7" t="s">
        <v>54</v>
      </c>
      <c r="E1004" s="4" t="s">
        <v>898</v>
      </c>
      <c r="F1004" s="4" t="s">
        <v>892</v>
      </c>
      <c r="G1004" s="4" t="s">
        <v>893</v>
      </c>
      <c r="H1004" s="8">
        <v>36</v>
      </c>
      <c r="I1004" s="11" t="s">
        <v>894</v>
      </c>
    </row>
    <row r="1005" spans="1:9" ht="12.75">
      <c r="A1005">
        <v>1002</v>
      </c>
      <c r="B1005" s="7" t="s">
        <v>937</v>
      </c>
      <c r="C1005" s="7" t="s">
        <v>183</v>
      </c>
      <c r="D1005" s="7" t="s">
        <v>184</v>
      </c>
      <c r="E1005" s="4" t="s">
        <v>898</v>
      </c>
      <c r="F1005" s="4" t="s">
        <v>892</v>
      </c>
      <c r="G1005" s="4" t="s">
        <v>893</v>
      </c>
      <c r="H1005" s="8">
        <v>51</v>
      </c>
      <c r="I1005" s="11" t="s">
        <v>894</v>
      </c>
    </row>
    <row r="1006" spans="1:9" ht="12.75">
      <c r="A1006">
        <v>1003</v>
      </c>
      <c r="B1006" s="7" t="s">
        <v>1057</v>
      </c>
      <c r="C1006" s="7" t="s">
        <v>54</v>
      </c>
      <c r="D1006" s="7" t="s">
        <v>59</v>
      </c>
      <c r="E1006" s="4" t="s">
        <v>898</v>
      </c>
      <c r="F1006" s="4" t="s">
        <v>892</v>
      </c>
      <c r="G1006" s="4" t="s">
        <v>893</v>
      </c>
      <c r="H1006" s="8">
        <v>43</v>
      </c>
      <c r="I1006" s="11" t="s">
        <v>894</v>
      </c>
    </row>
    <row r="1007" spans="1:9" ht="12.75">
      <c r="A1007">
        <v>1004</v>
      </c>
      <c r="B1007" s="7" t="s">
        <v>483</v>
      </c>
      <c r="C1007" s="7" t="s">
        <v>54</v>
      </c>
      <c r="D1007" s="7" t="s">
        <v>97</v>
      </c>
      <c r="E1007" s="4" t="s">
        <v>898</v>
      </c>
      <c r="F1007" s="4" t="s">
        <v>892</v>
      </c>
      <c r="G1007" s="4" t="s">
        <v>893</v>
      </c>
      <c r="H1007" s="8">
        <v>46</v>
      </c>
      <c r="I1007" s="11" t="s">
        <v>894</v>
      </c>
    </row>
    <row r="1008" spans="1:9" ht="12.75">
      <c r="A1008">
        <v>1005</v>
      </c>
      <c r="B1008" s="7" t="s">
        <v>1058</v>
      </c>
      <c r="C1008" s="7" t="s">
        <v>82</v>
      </c>
      <c r="D1008" s="7" t="s">
        <v>170</v>
      </c>
      <c r="E1008" s="4" t="s">
        <v>898</v>
      </c>
      <c r="F1008" s="4" t="s">
        <v>892</v>
      </c>
      <c r="G1008" s="4" t="s">
        <v>893</v>
      </c>
      <c r="H1008" s="8">
        <v>40</v>
      </c>
      <c r="I1008" s="11" t="s">
        <v>894</v>
      </c>
    </row>
    <row r="1009" spans="1:9" ht="12.75">
      <c r="A1009">
        <v>1006</v>
      </c>
      <c r="B1009" s="7" t="s">
        <v>1142</v>
      </c>
      <c r="C1009" s="7" t="s">
        <v>95</v>
      </c>
      <c r="D1009" s="7" t="s">
        <v>170</v>
      </c>
      <c r="E1009" s="4" t="s">
        <v>898</v>
      </c>
      <c r="F1009" s="4" t="s">
        <v>892</v>
      </c>
      <c r="G1009" s="4" t="s">
        <v>893</v>
      </c>
      <c r="H1009" s="8">
        <v>49</v>
      </c>
      <c r="I1009" s="11" t="s">
        <v>894</v>
      </c>
    </row>
    <row r="1010" spans="1:9" ht="12.75">
      <c r="A1010">
        <v>1007</v>
      </c>
      <c r="B1010" s="7" t="s">
        <v>418</v>
      </c>
      <c r="C1010" s="7" t="s">
        <v>103</v>
      </c>
      <c r="D1010" s="7" t="s">
        <v>95</v>
      </c>
      <c r="E1010" s="4" t="s">
        <v>898</v>
      </c>
      <c r="F1010" s="4" t="s">
        <v>892</v>
      </c>
      <c r="G1010" s="4" t="s">
        <v>893</v>
      </c>
      <c r="H1010" s="8">
        <v>61</v>
      </c>
      <c r="I1010" s="11" t="s">
        <v>894</v>
      </c>
    </row>
    <row r="1011" spans="1:9" ht="12.75">
      <c r="A1011">
        <v>1008</v>
      </c>
      <c r="B1011" s="7" t="s">
        <v>233</v>
      </c>
      <c r="C1011" s="7" t="s">
        <v>213</v>
      </c>
      <c r="D1011" s="7" t="s">
        <v>212</v>
      </c>
      <c r="E1011" s="4" t="s">
        <v>898</v>
      </c>
      <c r="F1011" s="4" t="s">
        <v>892</v>
      </c>
      <c r="G1011" s="4" t="s">
        <v>893</v>
      </c>
      <c r="H1011" s="8">
        <v>55</v>
      </c>
      <c r="I1011" s="11" t="s">
        <v>894</v>
      </c>
    </row>
    <row r="1012" spans="1:9" ht="12.75">
      <c r="A1012">
        <v>1009</v>
      </c>
      <c r="B1012" s="7" t="s">
        <v>907</v>
      </c>
      <c r="C1012" s="7" t="s">
        <v>170</v>
      </c>
      <c r="D1012" s="7" t="s">
        <v>54</v>
      </c>
      <c r="E1012" s="4" t="s">
        <v>898</v>
      </c>
      <c r="F1012" s="4" t="s">
        <v>892</v>
      </c>
      <c r="G1012" s="4" t="s">
        <v>893</v>
      </c>
      <c r="H1012" s="8">
        <v>60</v>
      </c>
      <c r="I1012" s="11" t="s">
        <v>894</v>
      </c>
    </row>
    <row r="1013" spans="1:9" ht="12.75">
      <c r="A1013">
        <v>1010</v>
      </c>
      <c r="B1013" s="7" t="s">
        <v>1059</v>
      </c>
      <c r="C1013" s="7" t="s">
        <v>63</v>
      </c>
      <c r="D1013" s="7" t="s">
        <v>170</v>
      </c>
      <c r="E1013" s="4" t="s">
        <v>898</v>
      </c>
      <c r="F1013" s="4" t="s">
        <v>892</v>
      </c>
      <c r="G1013" s="4" t="s">
        <v>893</v>
      </c>
      <c r="H1013" s="8">
        <v>30</v>
      </c>
      <c r="I1013" s="11" t="s">
        <v>895</v>
      </c>
    </row>
    <row r="1014" spans="1:9" ht="12.75">
      <c r="A1014">
        <v>1011</v>
      </c>
      <c r="B1014" s="7" t="s">
        <v>248</v>
      </c>
      <c r="C1014" s="7" t="s">
        <v>146</v>
      </c>
      <c r="D1014" s="7" t="s">
        <v>945</v>
      </c>
      <c r="E1014" s="4" t="s">
        <v>898</v>
      </c>
      <c r="F1014" s="4" t="s">
        <v>892</v>
      </c>
      <c r="G1014" s="4" t="s">
        <v>893</v>
      </c>
      <c r="H1014" s="8">
        <v>62</v>
      </c>
      <c r="I1014" s="11" t="s">
        <v>895</v>
      </c>
    </row>
    <row r="1015" spans="1:9" ht="12.75">
      <c r="A1015">
        <v>1012</v>
      </c>
      <c r="B1015" s="7" t="s">
        <v>81</v>
      </c>
      <c r="C1015" s="7" t="s">
        <v>175</v>
      </c>
      <c r="D1015" s="7" t="s">
        <v>54</v>
      </c>
      <c r="E1015" s="4" t="s">
        <v>898</v>
      </c>
      <c r="F1015" s="4" t="s">
        <v>892</v>
      </c>
      <c r="G1015" s="4" t="s">
        <v>893</v>
      </c>
      <c r="H1015" s="8">
        <v>65</v>
      </c>
      <c r="I1015" s="11" t="s">
        <v>895</v>
      </c>
    </row>
    <row r="1016" spans="1:9" ht="12.75">
      <c r="A1016">
        <v>1013</v>
      </c>
      <c r="B1016" s="7" t="s">
        <v>1143</v>
      </c>
      <c r="C1016" s="7" t="s">
        <v>175</v>
      </c>
      <c r="D1016" s="7" t="s">
        <v>54</v>
      </c>
      <c r="E1016" s="4" t="s">
        <v>898</v>
      </c>
      <c r="F1016" s="4" t="s">
        <v>892</v>
      </c>
      <c r="G1016" s="4" t="s">
        <v>893</v>
      </c>
      <c r="H1016" s="8">
        <v>67</v>
      </c>
      <c r="I1016" s="11" t="s">
        <v>895</v>
      </c>
    </row>
    <row r="1017" spans="1:9" ht="12.75">
      <c r="A1017">
        <v>1014</v>
      </c>
      <c r="B1017" s="7" t="s">
        <v>1060</v>
      </c>
      <c r="C1017" s="7" t="s">
        <v>54</v>
      </c>
      <c r="D1017" s="7" t="s">
        <v>70</v>
      </c>
      <c r="E1017" s="4" t="s">
        <v>898</v>
      </c>
      <c r="F1017" s="4" t="s">
        <v>892</v>
      </c>
      <c r="G1017" s="4" t="s">
        <v>893</v>
      </c>
      <c r="H1017" s="8">
        <v>41</v>
      </c>
      <c r="I1017" s="11" t="s">
        <v>894</v>
      </c>
    </row>
    <row r="1018" spans="1:9" ht="12.75">
      <c r="A1018">
        <v>1015</v>
      </c>
      <c r="B1018" s="7" t="s">
        <v>1054</v>
      </c>
      <c r="C1018" s="7" t="s">
        <v>208</v>
      </c>
      <c r="D1018" s="7" t="s">
        <v>54</v>
      </c>
      <c r="E1018" s="4" t="s">
        <v>898</v>
      </c>
      <c r="F1018" s="4" t="s">
        <v>892</v>
      </c>
      <c r="G1018" s="4" t="s">
        <v>893</v>
      </c>
      <c r="H1018" s="8">
        <v>56</v>
      </c>
      <c r="I1018" s="11" t="s">
        <v>894</v>
      </c>
    </row>
    <row r="1019" spans="1:9" ht="12.75">
      <c r="A1019">
        <v>1016</v>
      </c>
      <c r="B1019" s="7" t="s">
        <v>459</v>
      </c>
      <c r="C1019" s="7" t="s">
        <v>54</v>
      </c>
      <c r="D1019" s="7" t="s">
        <v>124</v>
      </c>
      <c r="E1019" s="4" t="s">
        <v>898</v>
      </c>
      <c r="F1019" s="4" t="s">
        <v>892</v>
      </c>
      <c r="G1019" s="4" t="s">
        <v>893</v>
      </c>
      <c r="H1019" s="8">
        <v>41</v>
      </c>
      <c r="I1019" s="11" t="s">
        <v>895</v>
      </c>
    </row>
    <row r="1020" spans="1:9" ht="12.75">
      <c r="A1020">
        <v>1017</v>
      </c>
      <c r="B1020" s="7" t="s">
        <v>1144</v>
      </c>
      <c r="C1020" s="7" t="s">
        <v>95</v>
      </c>
      <c r="D1020" s="7" t="s">
        <v>58</v>
      </c>
      <c r="E1020" s="4" t="s">
        <v>898</v>
      </c>
      <c r="F1020" s="4" t="s">
        <v>892</v>
      </c>
      <c r="G1020" s="4" t="s">
        <v>893</v>
      </c>
      <c r="H1020" s="8">
        <v>66</v>
      </c>
      <c r="I1020" s="11" t="s">
        <v>894</v>
      </c>
    </row>
    <row r="1021" spans="1:9" ht="12.75">
      <c r="A1021">
        <v>1018</v>
      </c>
      <c r="B1021" s="7" t="s">
        <v>1061</v>
      </c>
      <c r="C1021" s="7" t="s">
        <v>1145</v>
      </c>
      <c r="D1021" s="7" t="s">
        <v>125</v>
      </c>
      <c r="E1021" s="4" t="s">
        <v>898</v>
      </c>
      <c r="F1021" s="4" t="s">
        <v>892</v>
      </c>
      <c r="G1021" s="4" t="s">
        <v>893</v>
      </c>
      <c r="H1021" s="8">
        <v>68</v>
      </c>
      <c r="I1021" s="11" t="s">
        <v>895</v>
      </c>
    </row>
    <row r="1022" spans="1:9" ht="12.75">
      <c r="A1022">
        <v>1019</v>
      </c>
      <c r="B1022" s="7" t="s">
        <v>87</v>
      </c>
      <c r="C1022" s="7" t="s">
        <v>149</v>
      </c>
      <c r="D1022" s="7" t="s">
        <v>171</v>
      </c>
      <c r="E1022" s="4" t="s">
        <v>898</v>
      </c>
      <c r="F1022" s="4" t="s">
        <v>892</v>
      </c>
      <c r="G1022" s="4" t="s">
        <v>893</v>
      </c>
      <c r="H1022" s="8">
        <v>65</v>
      </c>
      <c r="I1022" s="11" t="s">
        <v>895</v>
      </c>
    </row>
    <row r="1023" spans="1:9" ht="12.75">
      <c r="A1023">
        <v>1020</v>
      </c>
      <c r="B1023" s="7" t="s">
        <v>86</v>
      </c>
      <c r="C1023" s="7" t="s">
        <v>149</v>
      </c>
      <c r="D1023" s="7" t="s">
        <v>171</v>
      </c>
      <c r="E1023" s="4" t="s">
        <v>898</v>
      </c>
      <c r="F1023" s="4" t="s">
        <v>892</v>
      </c>
      <c r="G1023" s="4" t="s">
        <v>893</v>
      </c>
      <c r="H1023" s="8">
        <v>67</v>
      </c>
      <c r="I1023" s="11" t="s">
        <v>895</v>
      </c>
    </row>
    <row r="1024" spans="1:9" ht="12.75">
      <c r="A1024">
        <v>1021</v>
      </c>
      <c r="B1024" s="7" t="s">
        <v>183</v>
      </c>
      <c r="C1024" s="7" t="s">
        <v>288</v>
      </c>
      <c r="D1024" s="7" t="s">
        <v>1146</v>
      </c>
      <c r="E1024" s="4" t="s">
        <v>898</v>
      </c>
      <c r="F1024" s="4" t="s">
        <v>892</v>
      </c>
      <c r="G1024" s="4" t="s">
        <v>893</v>
      </c>
      <c r="H1024" s="8">
        <v>61</v>
      </c>
      <c r="I1024" s="11" t="s">
        <v>895</v>
      </c>
    </row>
    <row r="1025" spans="1:9" ht="12.75">
      <c r="A1025">
        <v>1022</v>
      </c>
      <c r="B1025" s="7" t="s">
        <v>167</v>
      </c>
      <c r="C1025" s="7" t="s">
        <v>57</v>
      </c>
      <c r="D1025" s="7" t="s">
        <v>82</v>
      </c>
      <c r="E1025" s="4" t="s">
        <v>898</v>
      </c>
      <c r="F1025" s="4" t="s">
        <v>892</v>
      </c>
      <c r="G1025" s="4" t="s">
        <v>893</v>
      </c>
      <c r="H1025" s="8">
        <v>48</v>
      </c>
      <c r="I1025" s="11" t="s">
        <v>895</v>
      </c>
    </row>
    <row r="1026" spans="1:9" ht="12.75">
      <c r="A1026">
        <v>1023</v>
      </c>
      <c r="B1026" s="7" t="s">
        <v>922</v>
      </c>
      <c r="C1026" s="7" t="s">
        <v>170</v>
      </c>
      <c r="D1026" s="7" t="s">
        <v>63</v>
      </c>
      <c r="E1026" s="4" t="s">
        <v>898</v>
      </c>
      <c r="F1026" s="4" t="s">
        <v>892</v>
      </c>
      <c r="G1026" s="4" t="s">
        <v>893</v>
      </c>
      <c r="H1026" s="8">
        <v>68</v>
      </c>
      <c r="I1026" s="11" t="s">
        <v>895</v>
      </c>
    </row>
    <row r="1027" spans="1:9" ht="12.75">
      <c r="A1027">
        <v>1024</v>
      </c>
      <c r="B1027" s="7" t="s">
        <v>57</v>
      </c>
      <c r="C1027" s="7" t="s">
        <v>63</v>
      </c>
      <c r="D1027" s="7" t="s">
        <v>54</v>
      </c>
      <c r="E1027" s="4" t="s">
        <v>898</v>
      </c>
      <c r="F1027" s="4" t="s">
        <v>892</v>
      </c>
      <c r="G1027" s="4" t="s">
        <v>893</v>
      </c>
      <c r="H1027" s="8">
        <v>46</v>
      </c>
      <c r="I1027" s="11" t="s">
        <v>895</v>
      </c>
    </row>
    <row r="1028" spans="1:9" ht="12.75">
      <c r="A1028">
        <v>1025</v>
      </c>
      <c r="B1028" s="7" t="s">
        <v>1147</v>
      </c>
      <c r="C1028" s="7" t="s">
        <v>95</v>
      </c>
      <c r="D1028" s="7" t="s">
        <v>170</v>
      </c>
      <c r="E1028" s="4" t="s">
        <v>898</v>
      </c>
      <c r="F1028" s="4" t="s">
        <v>892</v>
      </c>
      <c r="G1028" s="4" t="s">
        <v>893</v>
      </c>
      <c r="H1028" s="8">
        <v>67</v>
      </c>
      <c r="I1028" s="11" t="s">
        <v>894</v>
      </c>
    </row>
    <row r="1029" spans="1:9" ht="12.75">
      <c r="A1029">
        <v>1026</v>
      </c>
      <c r="B1029" s="7" t="s">
        <v>922</v>
      </c>
      <c r="C1029" s="7" t="s">
        <v>54</v>
      </c>
      <c r="D1029" s="7" t="s">
        <v>905</v>
      </c>
      <c r="E1029" s="4" t="s">
        <v>898</v>
      </c>
      <c r="F1029" s="4" t="s">
        <v>892</v>
      </c>
      <c r="G1029" s="4" t="s">
        <v>893</v>
      </c>
      <c r="H1029" s="8">
        <v>41</v>
      </c>
      <c r="I1029" s="11" t="s">
        <v>895</v>
      </c>
    </row>
    <row r="1030" spans="1:9" ht="12.75">
      <c r="A1030">
        <v>1027</v>
      </c>
      <c r="B1030" s="7" t="s">
        <v>1062</v>
      </c>
      <c r="C1030" s="7" t="s">
        <v>137</v>
      </c>
      <c r="D1030" s="7" t="s">
        <v>938</v>
      </c>
      <c r="E1030" s="4" t="s">
        <v>898</v>
      </c>
      <c r="F1030" s="4" t="s">
        <v>892</v>
      </c>
      <c r="G1030" s="4" t="s">
        <v>893</v>
      </c>
      <c r="H1030" s="8">
        <v>56</v>
      </c>
      <c r="I1030" s="11" t="s">
        <v>894</v>
      </c>
    </row>
    <row r="1031" spans="1:9" ht="12.75">
      <c r="A1031">
        <v>1028</v>
      </c>
      <c r="B1031" s="7" t="s">
        <v>1054</v>
      </c>
      <c r="C1031" s="7" t="s">
        <v>95</v>
      </c>
      <c r="D1031" s="7" t="s">
        <v>54</v>
      </c>
      <c r="E1031" s="4" t="s">
        <v>898</v>
      </c>
      <c r="F1031" s="4" t="s">
        <v>892</v>
      </c>
      <c r="G1031" s="4" t="s">
        <v>893</v>
      </c>
      <c r="H1031" s="8">
        <v>47</v>
      </c>
      <c r="I1031" s="11" t="s">
        <v>894</v>
      </c>
    </row>
    <row r="1032" spans="1:9" ht="12.75">
      <c r="A1032">
        <v>1029</v>
      </c>
      <c r="B1032" s="7" t="s">
        <v>907</v>
      </c>
      <c r="C1032" s="7" t="s">
        <v>171</v>
      </c>
      <c r="D1032" s="7" t="s">
        <v>946</v>
      </c>
      <c r="E1032" s="4" t="s">
        <v>898</v>
      </c>
      <c r="F1032" s="4" t="s">
        <v>892</v>
      </c>
      <c r="G1032" s="4" t="s">
        <v>893</v>
      </c>
      <c r="H1032" s="8">
        <v>26</v>
      </c>
      <c r="I1032" s="11" t="s">
        <v>894</v>
      </c>
    </row>
    <row r="1033" spans="1:9" ht="12.75">
      <c r="A1033">
        <v>1030</v>
      </c>
      <c r="B1033" s="7" t="s">
        <v>1063</v>
      </c>
      <c r="C1033" s="7" t="s">
        <v>101</v>
      </c>
      <c r="D1033" s="7" t="s">
        <v>54</v>
      </c>
      <c r="E1033" s="4" t="s">
        <v>898</v>
      </c>
      <c r="F1033" s="4" t="s">
        <v>892</v>
      </c>
      <c r="G1033" s="4" t="s">
        <v>893</v>
      </c>
      <c r="H1033" s="8">
        <v>28</v>
      </c>
      <c r="I1033" s="11" t="s">
        <v>894</v>
      </c>
    </row>
    <row r="1034" spans="1:9" ht="12.75">
      <c r="A1034">
        <v>1031</v>
      </c>
      <c r="B1034" s="7" t="s">
        <v>1046</v>
      </c>
      <c r="C1034" s="7" t="s">
        <v>269</v>
      </c>
      <c r="D1034" s="7" t="s">
        <v>59</v>
      </c>
      <c r="E1034" s="4" t="s">
        <v>898</v>
      </c>
      <c r="F1034" s="4" t="s">
        <v>892</v>
      </c>
      <c r="G1034" s="4" t="s">
        <v>893</v>
      </c>
      <c r="H1034" s="8">
        <v>28</v>
      </c>
      <c r="I1034" s="11" t="s">
        <v>894</v>
      </c>
    </row>
    <row r="1035" spans="1:9" ht="12.75">
      <c r="A1035">
        <v>1032</v>
      </c>
      <c r="B1035" s="7" t="s">
        <v>282</v>
      </c>
      <c r="C1035" s="7" t="s">
        <v>124</v>
      </c>
      <c r="D1035" s="7" t="s">
        <v>107</v>
      </c>
      <c r="E1035" s="4" t="s">
        <v>898</v>
      </c>
      <c r="F1035" s="4" t="s">
        <v>892</v>
      </c>
      <c r="G1035" s="4" t="s">
        <v>893</v>
      </c>
      <c r="H1035" s="8">
        <v>32</v>
      </c>
      <c r="I1035" s="11" t="s">
        <v>894</v>
      </c>
    </row>
    <row r="1036" spans="1:9" ht="12.75">
      <c r="A1036">
        <v>1033</v>
      </c>
      <c r="B1036" s="7" t="s">
        <v>1064</v>
      </c>
      <c r="C1036" s="7" t="s">
        <v>63</v>
      </c>
      <c r="D1036" s="7" t="s">
        <v>88</v>
      </c>
      <c r="E1036" s="4" t="s">
        <v>898</v>
      </c>
      <c r="F1036" s="4" t="s">
        <v>892</v>
      </c>
      <c r="G1036" s="4" t="s">
        <v>893</v>
      </c>
      <c r="H1036" s="8">
        <v>32</v>
      </c>
      <c r="I1036" s="11" t="s">
        <v>894</v>
      </c>
    </row>
    <row r="1037" spans="1:9" ht="12.75">
      <c r="A1037">
        <v>1034</v>
      </c>
      <c r="B1037" s="7" t="s">
        <v>1048</v>
      </c>
      <c r="C1037" s="7" t="s">
        <v>63</v>
      </c>
      <c r="D1037" s="7" t="s">
        <v>213</v>
      </c>
      <c r="E1037" s="4" t="s">
        <v>898</v>
      </c>
      <c r="F1037" s="4" t="s">
        <v>892</v>
      </c>
      <c r="G1037" s="4" t="s">
        <v>893</v>
      </c>
      <c r="H1037" s="8">
        <v>38</v>
      </c>
      <c r="I1037" s="11" t="s">
        <v>894</v>
      </c>
    </row>
    <row r="1038" spans="1:9" ht="12.75">
      <c r="A1038">
        <v>1035</v>
      </c>
      <c r="B1038" s="7" t="s">
        <v>287</v>
      </c>
      <c r="C1038" s="7" t="s">
        <v>54</v>
      </c>
      <c r="D1038" s="7" t="s">
        <v>63</v>
      </c>
      <c r="E1038" s="4" t="s">
        <v>898</v>
      </c>
      <c r="F1038" s="4" t="s">
        <v>892</v>
      </c>
      <c r="G1038" s="4" t="s">
        <v>893</v>
      </c>
      <c r="H1038" s="8">
        <v>26</v>
      </c>
      <c r="I1038" s="11" t="s">
        <v>894</v>
      </c>
    </row>
    <row r="1039" spans="1:9" ht="12.75">
      <c r="A1039">
        <v>1036</v>
      </c>
      <c r="B1039" s="7" t="s">
        <v>915</v>
      </c>
      <c r="C1039" s="7" t="s">
        <v>62</v>
      </c>
      <c r="D1039" s="7" t="s">
        <v>62</v>
      </c>
      <c r="E1039" s="4" t="s">
        <v>898</v>
      </c>
      <c r="F1039" s="4" t="s">
        <v>892</v>
      </c>
      <c r="G1039" s="4" t="s">
        <v>893</v>
      </c>
      <c r="H1039" s="8">
        <v>31</v>
      </c>
      <c r="I1039" s="11" t="s">
        <v>894</v>
      </c>
    </row>
    <row r="1040" spans="1:9" ht="12.75">
      <c r="A1040">
        <v>1037</v>
      </c>
      <c r="B1040" s="7" t="s">
        <v>1148</v>
      </c>
      <c r="C1040" s="7" t="s">
        <v>95</v>
      </c>
      <c r="D1040" s="7" t="s">
        <v>59</v>
      </c>
      <c r="E1040" s="4" t="s">
        <v>898</v>
      </c>
      <c r="F1040" s="4" t="s">
        <v>892</v>
      </c>
      <c r="G1040" s="4" t="s">
        <v>893</v>
      </c>
      <c r="H1040" s="8">
        <v>33</v>
      </c>
      <c r="I1040" s="11" t="s">
        <v>894</v>
      </c>
    </row>
    <row r="1041" spans="1:9" ht="12.75">
      <c r="A1041">
        <v>1038</v>
      </c>
      <c r="B1041" s="7" t="s">
        <v>1049</v>
      </c>
      <c r="C1041" s="7" t="s">
        <v>70</v>
      </c>
      <c r="D1041" s="7" t="s">
        <v>186</v>
      </c>
      <c r="E1041" s="4" t="s">
        <v>898</v>
      </c>
      <c r="F1041" s="4" t="s">
        <v>892</v>
      </c>
      <c r="G1041" s="4" t="s">
        <v>893</v>
      </c>
      <c r="H1041" s="8">
        <v>30</v>
      </c>
      <c r="I1041" s="11" t="s">
        <v>894</v>
      </c>
    </row>
    <row r="1042" spans="1:9" ht="12.75">
      <c r="A1042">
        <v>1039</v>
      </c>
      <c r="B1042" s="7" t="s">
        <v>1065</v>
      </c>
      <c r="C1042" s="7" t="s">
        <v>63</v>
      </c>
      <c r="D1042" s="7" t="s">
        <v>124</v>
      </c>
      <c r="E1042" s="4" t="s">
        <v>898</v>
      </c>
      <c r="F1042" s="4" t="s">
        <v>892</v>
      </c>
      <c r="G1042" s="4" t="s">
        <v>893</v>
      </c>
      <c r="H1042" s="8">
        <v>33</v>
      </c>
      <c r="I1042" s="11" t="s">
        <v>894</v>
      </c>
    </row>
    <row r="1043" spans="1:9" ht="12.75">
      <c r="A1043">
        <v>1040</v>
      </c>
      <c r="B1043" s="7" t="s">
        <v>171</v>
      </c>
      <c r="C1043" s="7" t="s">
        <v>929</v>
      </c>
      <c r="D1043" s="7" t="s">
        <v>183</v>
      </c>
      <c r="E1043" s="4" t="s">
        <v>898</v>
      </c>
      <c r="F1043" s="4" t="s">
        <v>892</v>
      </c>
      <c r="G1043" s="4" t="s">
        <v>893</v>
      </c>
      <c r="H1043" s="8">
        <v>15</v>
      </c>
      <c r="I1043" s="11" t="s">
        <v>894</v>
      </c>
    </row>
    <row r="1044" spans="1:9" ht="12.75">
      <c r="A1044">
        <v>1041</v>
      </c>
      <c r="B1044" s="7" t="s">
        <v>149</v>
      </c>
      <c r="C1044" s="7" t="s">
        <v>952</v>
      </c>
      <c r="D1044" s="7" t="s">
        <v>183</v>
      </c>
      <c r="E1044" s="4" t="s">
        <v>898</v>
      </c>
      <c r="F1044" s="4" t="s">
        <v>892</v>
      </c>
      <c r="G1044" s="4" t="s">
        <v>893</v>
      </c>
      <c r="H1044" s="8">
        <v>15</v>
      </c>
      <c r="I1044" s="11" t="s">
        <v>895</v>
      </c>
    </row>
    <row r="1045" spans="1:9" ht="12.75">
      <c r="A1045">
        <v>1042</v>
      </c>
      <c r="B1045" s="7" t="s">
        <v>545</v>
      </c>
      <c r="C1045" s="7" t="s">
        <v>171</v>
      </c>
      <c r="D1045" s="7" t="s">
        <v>58</v>
      </c>
      <c r="E1045" s="4" t="s">
        <v>898</v>
      </c>
      <c r="F1045" s="4" t="s">
        <v>892</v>
      </c>
      <c r="G1045" s="4" t="s">
        <v>893</v>
      </c>
      <c r="H1045" s="8">
        <v>15</v>
      </c>
      <c r="I1045" s="11" t="s">
        <v>894</v>
      </c>
    </row>
    <row r="1046" spans="1:9" ht="12.75">
      <c r="A1046">
        <v>1043</v>
      </c>
      <c r="B1046" s="7" t="s">
        <v>571</v>
      </c>
      <c r="C1046" s="7" t="s">
        <v>76</v>
      </c>
      <c r="D1046" s="7" t="s">
        <v>57</v>
      </c>
      <c r="E1046" s="4" t="s">
        <v>898</v>
      </c>
      <c r="F1046" s="4" t="s">
        <v>892</v>
      </c>
      <c r="G1046" s="4" t="s">
        <v>893</v>
      </c>
      <c r="H1046" s="8">
        <v>15</v>
      </c>
      <c r="I1046" s="11" t="s">
        <v>895</v>
      </c>
    </row>
    <row r="1047" spans="1:9" ht="12.75">
      <c r="A1047">
        <v>1044</v>
      </c>
      <c r="B1047" s="7" t="s">
        <v>89</v>
      </c>
      <c r="C1047" s="7" t="s">
        <v>54</v>
      </c>
      <c r="D1047" s="7" t="s">
        <v>57</v>
      </c>
      <c r="E1047" s="4" t="s">
        <v>898</v>
      </c>
      <c r="F1047" s="4" t="s">
        <v>892</v>
      </c>
      <c r="G1047" s="4" t="s">
        <v>893</v>
      </c>
      <c r="H1047" s="8">
        <v>15</v>
      </c>
      <c r="I1047" s="11" t="s">
        <v>894</v>
      </c>
    </row>
    <row r="1048" spans="1:9" ht="12.75">
      <c r="A1048">
        <v>1045</v>
      </c>
      <c r="B1048" s="7" t="s">
        <v>135</v>
      </c>
      <c r="C1048" s="7" t="s">
        <v>56</v>
      </c>
      <c r="D1048" s="7" t="s">
        <v>54</v>
      </c>
      <c r="E1048" s="4" t="s">
        <v>898</v>
      </c>
      <c r="F1048" s="4" t="s">
        <v>892</v>
      </c>
      <c r="G1048" s="4" t="s">
        <v>893</v>
      </c>
      <c r="H1048" s="8">
        <v>15</v>
      </c>
      <c r="I1048" s="11" t="s">
        <v>895</v>
      </c>
    </row>
    <row r="1049" spans="1:9" ht="12.75">
      <c r="A1049">
        <v>1046</v>
      </c>
      <c r="B1049" s="7" t="s">
        <v>1149</v>
      </c>
      <c r="C1049" s="7" t="s">
        <v>57</v>
      </c>
      <c r="D1049" s="7" t="s">
        <v>70</v>
      </c>
      <c r="E1049" s="4" t="s">
        <v>898</v>
      </c>
      <c r="F1049" s="4" t="s">
        <v>892</v>
      </c>
      <c r="G1049" s="4" t="s">
        <v>893</v>
      </c>
      <c r="H1049" s="8">
        <v>15</v>
      </c>
      <c r="I1049" s="11" t="s">
        <v>895</v>
      </c>
    </row>
    <row r="1050" spans="1:9" ht="12.75">
      <c r="A1050">
        <v>1047</v>
      </c>
      <c r="B1050" s="7" t="s">
        <v>834</v>
      </c>
      <c r="C1050" s="7" t="s">
        <v>125</v>
      </c>
      <c r="D1050" s="7" t="s">
        <v>171</v>
      </c>
      <c r="E1050" s="4" t="s">
        <v>898</v>
      </c>
      <c r="F1050" s="4" t="s">
        <v>892</v>
      </c>
      <c r="G1050" s="4" t="s">
        <v>893</v>
      </c>
      <c r="H1050" s="8">
        <v>15</v>
      </c>
      <c r="I1050" s="11" t="s">
        <v>894</v>
      </c>
    </row>
    <row r="1051" spans="1:9" ht="12.75">
      <c r="A1051">
        <v>1048</v>
      </c>
      <c r="B1051" s="7" t="s">
        <v>530</v>
      </c>
      <c r="C1051" s="7" t="s">
        <v>59</v>
      </c>
      <c r="D1051" s="7" t="s">
        <v>54</v>
      </c>
      <c r="E1051" s="4" t="s">
        <v>898</v>
      </c>
      <c r="F1051" s="4" t="s">
        <v>892</v>
      </c>
      <c r="G1051" s="4" t="s">
        <v>893</v>
      </c>
      <c r="H1051" s="8">
        <v>15</v>
      </c>
      <c r="I1051" s="11" t="s">
        <v>894</v>
      </c>
    </row>
    <row r="1052" spans="1:9" ht="12.75">
      <c r="A1052">
        <v>1049</v>
      </c>
      <c r="B1052" s="7" t="s">
        <v>1150</v>
      </c>
      <c r="C1052" s="7" t="s">
        <v>62</v>
      </c>
      <c r="D1052" s="7" t="s">
        <v>57</v>
      </c>
      <c r="E1052" s="4" t="s">
        <v>898</v>
      </c>
      <c r="F1052" s="4" t="s">
        <v>892</v>
      </c>
      <c r="G1052" s="4" t="s">
        <v>893</v>
      </c>
      <c r="H1052" s="8">
        <v>17</v>
      </c>
      <c r="I1052" s="11" t="s">
        <v>895</v>
      </c>
    </row>
    <row r="1053" spans="1:9" ht="12.75">
      <c r="A1053">
        <v>1050</v>
      </c>
      <c r="B1053" s="7" t="s">
        <v>1151</v>
      </c>
      <c r="C1053" s="7" t="s">
        <v>62</v>
      </c>
      <c r="D1053" s="7" t="s">
        <v>59</v>
      </c>
      <c r="E1053" s="4" t="s">
        <v>898</v>
      </c>
      <c r="F1053" s="4" t="s">
        <v>892</v>
      </c>
      <c r="G1053" s="4" t="s">
        <v>893</v>
      </c>
      <c r="H1053" s="8">
        <v>15</v>
      </c>
      <c r="I1053" s="11" t="s">
        <v>894</v>
      </c>
    </row>
    <row r="1054" spans="1:9" ht="12.75">
      <c r="A1054">
        <v>1051</v>
      </c>
      <c r="B1054" s="7" t="s">
        <v>1152</v>
      </c>
      <c r="C1054" s="7" t="s">
        <v>184</v>
      </c>
      <c r="D1054" s="7" t="s">
        <v>149</v>
      </c>
      <c r="E1054" s="4" t="s">
        <v>898</v>
      </c>
      <c r="F1054" s="4" t="s">
        <v>892</v>
      </c>
      <c r="G1054" s="4" t="s">
        <v>893</v>
      </c>
      <c r="H1054" s="8">
        <v>15</v>
      </c>
      <c r="I1054" s="11" t="s">
        <v>894</v>
      </c>
    </row>
    <row r="1055" spans="1:9" ht="12.75">
      <c r="A1055">
        <v>1052</v>
      </c>
      <c r="B1055" s="7" t="s">
        <v>1153</v>
      </c>
      <c r="C1055" s="7" t="s">
        <v>171</v>
      </c>
      <c r="D1055" s="7" t="s">
        <v>184</v>
      </c>
      <c r="E1055" s="4" t="s">
        <v>898</v>
      </c>
      <c r="F1055" s="4" t="s">
        <v>892</v>
      </c>
      <c r="G1055" s="4" t="s">
        <v>893</v>
      </c>
      <c r="H1055" s="8">
        <v>16</v>
      </c>
      <c r="I1055" s="11" t="s">
        <v>895</v>
      </c>
    </row>
    <row r="1056" spans="1:9" ht="12.75">
      <c r="A1056">
        <v>1053</v>
      </c>
      <c r="B1056" s="7" t="s">
        <v>377</v>
      </c>
      <c r="C1056" s="7" t="s">
        <v>185</v>
      </c>
      <c r="D1056" s="7" t="s">
        <v>183</v>
      </c>
      <c r="E1056" s="4" t="s">
        <v>898</v>
      </c>
      <c r="F1056" s="4" t="s">
        <v>892</v>
      </c>
      <c r="G1056" s="4" t="s">
        <v>893</v>
      </c>
      <c r="H1056" s="8">
        <v>15</v>
      </c>
      <c r="I1056" s="11" t="s">
        <v>895</v>
      </c>
    </row>
    <row r="1057" spans="1:9" ht="12.75">
      <c r="A1057">
        <v>1054</v>
      </c>
      <c r="B1057" s="7" t="s">
        <v>1154</v>
      </c>
      <c r="C1057" s="7" t="s">
        <v>54</v>
      </c>
      <c r="D1057" s="7" t="s">
        <v>95</v>
      </c>
      <c r="E1057" s="4" t="s">
        <v>898</v>
      </c>
      <c r="F1057" s="4" t="s">
        <v>892</v>
      </c>
      <c r="G1057" s="4" t="s">
        <v>893</v>
      </c>
      <c r="H1057" s="8">
        <v>16</v>
      </c>
      <c r="I1057" s="11" t="s">
        <v>894</v>
      </c>
    </row>
    <row r="1058" spans="1:9" ht="12.75">
      <c r="A1058">
        <v>1055</v>
      </c>
      <c r="B1058" s="7" t="s">
        <v>1155</v>
      </c>
      <c r="C1058" s="7" t="s">
        <v>56</v>
      </c>
      <c r="D1058" s="7" t="s">
        <v>70</v>
      </c>
      <c r="E1058" s="4" t="s">
        <v>898</v>
      </c>
      <c r="F1058" s="4" t="s">
        <v>892</v>
      </c>
      <c r="G1058" s="4" t="s">
        <v>893</v>
      </c>
      <c r="H1058" s="8">
        <v>15</v>
      </c>
      <c r="I1058" s="11" t="s">
        <v>895</v>
      </c>
    </row>
    <row r="1059" spans="1:9" ht="12.75">
      <c r="A1059">
        <v>1056</v>
      </c>
      <c r="B1059" s="7" t="s">
        <v>740</v>
      </c>
      <c r="C1059" s="7" t="s">
        <v>57</v>
      </c>
      <c r="D1059" s="7" t="s">
        <v>57</v>
      </c>
      <c r="E1059" s="4" t="s">
        <v>898</v>
      </c>
      <c r="F1059" s="4" t="s">
        <v>892</v>
      </c>
      <c r="G1059" s="4" t="s">
        <v>893</v>
      </c>
      <c r="H1059" s="8">
        <v>15</v>
      </c>
      <c r="I1059" s="11" t="s">
        <v>895</v>
      </c>
    </row>
    <row r="1060" spans="1:9" ht="12.75">
      <c r="A1060">
        <v>1057</v>
      </c>
      <c r="B1060" s="7" t="s">
        <v>639</v>
      </c>
      <c r="C1060" s="7" t="s">
        <v>70</v>
      </c>
      <c r="D1060" s="7" t="s">
        <v>57</v>
      </c>
      <c r="E1060" s="4" t="s">
        <v>898</v>
      </c>
      <c r="F1060" s="4" t="s">
        <v>892</v>
      </c>
      <c r="G1060" s="4" t="s">
        <v>893</v>
      </c>
      <c r="H1060" s="8">
        <v>15</v>
      </c>
      <c r="I1060" s="11" t="s">
        <v>895</v>
      </c>
    </row>
    <row r="1061" spans="1:9" ht="12.75">
      <c r="A1061">
        <v>1058</v>
      </c>
      <c r="B1061" s="7" t="s">
        <v>1156</v>
      </c>
      <c r="C1061" s="7" t="s">
        <v>59</v>
      </c>
      <c r="D1061" s="7" t="s">
        <v>65</v>
      </c>
      <c r="E1061" s="4" t="s">
        <v>898</v>
      </c>
      <c r="F1061" s="4" t="s">
        <v>892</v>
      </c>
      <c r="G1061" s="4" t="s">
        <v>893</v>
      </c>
      <c r="H1061" s="8">
        <v>15</v>
      </c>
      <c r="I1061" s="11" t="s">
        <v>894</v>
      </c>
    </row>
    <row r="1062" spans="1:9" ht="12.75">
      <c r="A1062">
        <v>1059</v>
      </c>
      <c r="B1062" s="7" t="s">
        <v>339</v>
      </c>
      <c r="C1062" s="7" t="s">
        <v>140</v>
      </c>
      <c r="D1062" s="7" t="s">
        <v>54</v>
      </c>
      <c r="E1062" s="4" t="s">
        <v>898</v>
      </c>
      <c r="F1062" s="4" t="s">
        <v>892</v>
      </c>
      <c r="G1062" s="4" t="s">
        <v>893</v>
      </c>
      <c r="H1062" s="8">
        <v>15</v>
      </c>
      <c r="I1062" s="11" t="s">
        <v>894</v>
      </c>
    </row>
    <row r="1063" spans="1:9" ht="12.75">
      <c r="A1063">
        <v>1060</v>
      </c>
      <c r="B1063" s="7" t="s">
        <v>1157</v>
      </c>
      <c r="C1063" s="7" t="s">
        <v>149</v>
      </c>
      <c r="D1063" s="7" t="s">
        <v>171</v>
      </c>
      <c r="E1063" s="4" t="s">
        <v>898</v>
      </c>
      <c r="F1063" s="4" t="s">
        <v>892</v>
      </c>
      <c r="G1063" s="4" t="s">
        <v>893</v>
      </c>
      <c r="H1063" s="8">
        <v>16</v>
      </c>
      <c r="I1063" s="11" t="s">
        <v>894</v>
      </c>
    </row>
    <row r="1064" spans="1:9" ht="12.75">
      <c r="A1064">
        <v>1061</v>
      </c>
      <c r="B1064" s="7" t="s">
        <v>1158</v>
      </c>
      <c r="C1064" s="7" t="s">
        <v>62</v>
      </c>
      <c r="D1064" s="7" t="s">
        <v>175</v>
      </c>
      <c r="E1064" s="4" t="s">
        <v>898</v>
      </c>
      <c r="F1064" s="4" t="s">
        <v>892</v>
      </c>
      <c r="G1064" s="4" t="s">
        <v>893</v>
      </c>
      <c r="H1064" s="8">
        <v>15</v>
      </c>
      <c r="I1064" s="11" t="s">
        <v>894</v>
      </c>
    </row>
    <row r="1065" spans="1:9" ht="12.75">
      <c r="A1065">
        <v>1062</v>
      </c>
      <c r="B1065" s="7" t="s">
        <v>1159</v>
      </c>
      <c r="C1065" s="7" t="s">
        <v>259</v>
      </c>
      <c r="D1065" s="7" t="s">
        <v>928</v>
      </c>
      <c r="E1065" s="4" t="s">
        <v>898</v>
      </c>
      <c r="F1065" s="4" t="s">
        <v>892</v>
      </c>
      <c r="G1065" s="4" t="s">
        <v>893</v>
      </c>
      <c r="H1065" s="8">
        <v>15</v>
      </c>
      <c r="I1065" s="11" t="s">
        <v>895</v>
      </c>
    </row>
    <row r="1066" spans="1:9" ht="12.75">
      <c r="A1066">
        <v>1063</v>
      </c>
      <c r="B1066" s="7" t="s">
        <v>1160</v>
      </c>
      <c r="C1066" s="7" t="s">
        <v>185</v>
      </c>
      <c r="D1066" s="7" t="s">
        <v>58</v>
      </c>
      <c r="E1066" s="4" t="s">
        <v>898</v>
      </c>
      <c r="F1066" s="4" t="s">
        <v>892</v>
      </c>
      <c r="G1066" s="4" t="s">
        <v>893</v>
      </c>
      <c r="H1066" s="8">
        <v>14</v>
      </c>
      <c r="I1066" s="11" t="s">
        <v>895</v>
      </c>
    </row>
    <row r="1067" spans="1:9" ht="12.75">
      <c r="A1067">
        <v>1064</v>
      </c>
      <c r="B1067" s="7" t="s">
        <v>88</v>
      </c>
      <c r="C1067" s="7" t="s">
        <v>124</v>
      </c>
      <c r="D1067" s="7" t="s">
        <v>59</v>
      </c>
      <c r="E1067" s="4" t="s">
        <v>898</v>
      </c>
      <c r="F1067" s="4" t="s">
        <v>892</v>
      </c>
      <c r="G1067" s="4" t="s">
        <v>893</v>
      </c>
      <c r="H1067" s="8">
        <v>14</v>
      </c>
      <c r="I1067" s="11" t="s">
        <v>895</v>
      </c>
    </row>
    <row r="1068" spans="1:9" ht="12.75">
      <c r="A1068">
        <v>1065</v>
      </c>
      <c r="B1068" s="7" t="s">
        <v>278</v>
      </c>
      <c r="C1068" s="7" t="s">
        <v>54</v>
      </c>
      <c r="D1068" s="7" t="s">
        <v>125</v>
      </c>
      <c r="E1068" s="4" t="s">
        <v>898</v>
      </c>
      <c r="F1068" s="4" t="s">
        <v>892</v>
      </c>
      <c r="G1068" s="4" t="s">
        <v>893</v>
      </c>
      <c r="H1068" s="8">
        <v>17</v>
      </c>
      <c r="I1068" s="11" t="s">
        <v>894</v>
      </c>
    </row>
    <row r="1069" spans="1:9" ht="12.75">
      <c r="A1069">
        <v>1066</v>
      </c>
      <c r="B1069" s="7" t="s">
        <v>1162</v>
      </c>
      <c r="C1069" s="7" t="s">
        <v>1161</v>
      </c>
      <c r="D1069" s="7" t="s">
        <v>58</v>
      </c>
      <c r="E1069" s="4" t="s">
        <v>898</v>
      </c>
      <c r="F1069" s="4" t="s">
        <v>892</v>
      </c>
      <c r="G1069" s="4" t="s">
        <v>893</v>
      </c>
      <c r="H1069" s="8">
        <v>14</v>
      </c>
      <c r="I1069" s="11" t="s">
        <v>894</v>
      </c>
    </row>
    <row r="1070" spans="1:9" ht="12.75">
      <c r="A1070">
        <v>1067</v>
      </c>
      <c r="B1070" s="7" t="s">
        <v>286</v>
      </c>
      <c r="C1070" s="7" t="s">
        <v>57</v>
      </c>
      <c r="D1070" s="7" t="s">
        <v>70</v>
      </c>
      <c r="E1070" s="4" t="s">
        <v>898</v>
      </c>
      <c r="F1070" s="4" t="s">
        <v>892</v>
      </c>
      <c r="G1070" s="4" t="s">
        <v>893</v>
      </c>
      <c r="H1070" s="8">
        <v>17</v>
      </c>
      <c r="I1070" s="11" t="s">
        <v>895</v>
      </c>
    </row>
    <row r="1071" spans="1:9" ht="12.75">
      <c r="A1071">
        <v>1068</v>
      </c>
      <c r="B1071" s="7" t="s">
        <v>235</v>
      </c>
      <c r="C1071" s="7" t="s">
        <v>1161</v>
      </c>
      <c r="D1071" s="7" t="s">
        <v>70</v>
      </c>
      <c r="E1071" s="4" t="s">
        <v>898</v>
      </c>
      <c r="F1071" s="4" t="s">
        <v>892</v>
      </c>
      <c r="G1071" s="4" t="s">
        <v>893</v>
      </c>
      <c r="H1071" s="8">
        <v>18</v>
      </c>
      <c r="I1071" s="11" t="s">
        <v>895</v>
      </c>
    </row>
    <row r="1072" spans="1:9" ht="12.75">
      <c r="A1072">
        <v>1069</v>
      </c>
      <c r="B1072" s="7" t="s">
        <v>908</v>
      </c>
      <c r="C1072" s="7" t="s">
        <v>68</v>
      </c>
      <c r="D1072" s="7" t="s">
        <v>175</v>
      </c>
      <c r="E1072" s="4" t="s">
        <v>898</v>
      </c>
      <c r="F1072" s="4" t="s">
        <v>892</v>
      </c>
      <c r="G1072" s="4" t="s">
        <v>893</v>
      </c>
      <c r="H1072" s="8">
        <v>15</v>
      </c>
      <c r="I1072" s="11" t="s">
        <v>895</v>
      </c>
    </row>
    <row r="1073" spans="1:9" ht="12.75">
      <c r="A1073">
        <v>1070</v>
      </c>
      <c r="B1073" s="7" t="s">
        <v>459</v>
      </c>
      <c r="C1073" s="7" t="s">
        <v>58</v>
      </c>
      <c r="D1073" s="7" t="s">
        <v>54</v>
      </c>
      <c r="E1073" s="4" t="s">
        <v>898</v>
      </c>
      <c r="F1073" s="4" t="s">
        <v>892</v>
      </c>
      <c r="G1073" s="4" t="s">
        <v>893</v>
      </c>
      <c r="H1073" s="8">
        <v>17</v>
      </c>
      <c r="I1073" s="11" t="s">
        <v>895</v>
      </c>
    </row>
    <row r="1074" spans="1:9" ht="12.75">
      <c r="A1074">
        <v>1071</v>
      </c>
      <c r="B1074" s="7" t="s">
        <v>1163</v>
      </c>
      <c r="C1074" s="7" t="s">
        <v>59</v>
      </c>
      <c r="D1074" s="7" t="s">
        <v>125</v>
      </c>
      <c r="E1074" s="4" t="s">
        <v>898</v>
      </c>
      <c r="F1074" s="4" t="s">
        <v>892</v>
      </c>
      <c r="G1074" s="4" t="s">
        <v>893</v>
      </c>
      <c r="H1074" s="8">
        <v>14</v>
      </c>
      <c r="I1074" s="11" t="s">
        <v>894</v>
      </c>
    </row>
    <row r="1075" spans="1:9" ht="12.75">
      <c r="A1075">
        <v>1072</v>
      </c>
      <c r="B1075" s="7" t="s">
        <v>580</v>
      </c>
      <c r="C1075" s="7" t="s">
        <v>59</v>
      </c>
      <c r="D1075" s="7" t="s">
        <v>58</v>
      </c>
      <c r="E1075" s="4" t="s">
        <v>898</v>
      </c>
      <c r="F1075" s="4" t="s">
        <v>892</v>
      </c>
      <c r="G1075" s="4" t="s">
        <v>893</v>
      </c>
      <c r="H1075" s="8">
        <v>14</v>
      </c>
      <c r="I1075" s="11" t="s">
        <v>895</v>
      </c>
    </row>
    <row r="1076" spans="1:9" ht="12.75">
      <c r="A1076">
        <v>1073</v>
      </c>
      <c r="B1076" s="7" t="s">
        <v>412</v>
      </c>
      <c r="C1076" s="7" t="s">
        <v>62</v>
      </c>
      <c r="D1076" s="7" t="s">
        <v>77</v>
      </c>
      <c r="E1076" s="4" t="s">
        <v>898</v>
      </c>
      <c r="F1076" s="4" t="s">
        <v>892</v>
      </c>
      <c r="G1076" s="4" t="s">
        <v>893</v>
      </c>
      <c r="H1076" s="8">
        <v>15</v>
      </c>
      <c r="I1076" s="11" t="s">
        <v>895</v>
      </c>
    </row>
    <row r="1077" spans="1:9" ht="12.75">
      <c r="A1077">
        <v>1074</v>
      </c>
      <c r="B1077" s="7" t="s">
        <v>956</v>
      </c>
      <c r="C1077" s="7" t="s">
        <v>58</v>
      </c>
      <c r="D1077" s="7" t="s">
        <v>62</v>
      </c>
      <c r="E1077" s="4" t="s">
        <v>898</v>
      </c>
      <c r="F1077" s="4" t="s">
        <v>892</v>
      </c>
      <c r="G1077" s="4" t="s">
        <v>893</v>
      </c>
      <c r="H1077" s="8">
        <v>14</v>
      </c>
      <c r="I1077" s="11" t="s">
        <v>895</v>
      </c>
    </row>
    <row r="1078" spans="1:9" ht="12.75">
      <c r="A1078">
        <v>1075</v>
      </c>
      <c r="B1078" s="7" t="s">
        <v>1165</v>
      </c>
      <c r="C1078" s="7" t="s">
        <v>1164</v>
      </c>
      <c r="D1078" s="7" t="s">
        <v>62</v>
      </c>
      <c r="E1078" s="4" t="s">
        <v>898</v>
      </c>
      <c r="F1078" s="4" t="s">
        <v>892</v>
      </c>
      <c r="G1078" s="4" t="s">
        <v>893</v>
      </c>
      <c r="H1078" s="8">
        <v>14</v>
      </c>
      <c r="I1078" s="11" t="s">
        <v>894</v>
      </c>
    </row>
    <row r="1079" spans="1:9" ht="12.75">
      <c r="A1079">
        <v>1076</v>
      </c>
      <c r="B1079" s="7" t="s">
        <v>911</v>
      </c>
      <c r="C1079" s="7" t="s">
        <v>70</v>
      </c>
      <c r="D1079" s="7" t="s">
        <v>62</v>
      </c>
      <c r="E1079" s="4" t="s">
        <v>898</v>
      </c>
      <c r="F1079" s="4" t="s">
        <v>892</v>
      </c>
      <c r="G1079" s="4" t="s">
        <v>893</v>
      </c>
      <c r="H1079" s="8">
        <v>15</v>
      </c>
      <c r="I1079" s="11" t="s">
        <v>894</v>
      </c>
    </row>
    <row r="1080" spans="1:9" ht="12.75">
      <c r="A1080">
        <v>1077</v>
      </c>
      <c r="B1080" s="7" t="s">
        <v>1066</v>
      </c>
      <c r="C1080" s="7" t="s">
        <v>632</v>
      </c>
      <c r="D1080" s="7" t="s">
        <v>661</v>
      </c>
      <c r="E1080" s="4" t="s">
        <v>898</v>
      </c>
      <c r="F1080" s="4" t="s">
        <v>892</v>
      </c>
      <c r="G1080" s="4" t="s">
        <v>893</v>
      </c>
      <c r="H1080" s="8">
        <v>14</v>
      </c>
      <c r="I1080" s="11" t="s">
        <v>894</v>
      </c>
    </row>
    <row r="1081" spans="1:9" ht="12.75">
      <c r="A1081">
        <v>1078</v>
      </c>
      <c r="B1081" s="7" t="s">
        <v>1166</v>
      </c>
      <c r="C1081" s="7" t="s">
        <v>59</v>
      </c>
      <c r="D1081" s="7" t="s">
        <v>183</v>
      </c>
      <c r="E1081" s="4" t="s">
        <v>898</v>
      </c>
      <c r="F1081" s="4" t="s">
        <v>892</v>
      </c>
      <c r="G1081" s="4" t="s">
        <v>893</v>
      </c>
      <c r="H1081" s="8">
        <v>14</v>
      </c>
      <c r="I1081" s="11" t="s">
        <v>895</v>
      </c>
    </row>
    <row r="1082" spans="1:9" ht="12.75">
      <c r="A1082">
        <v>1079</v>
      </c>
      <c r="B1082" s="7" t="s">
        <v>1167</v>
      </c>
      <c r="C1082" s="7" t="s">
        <v>221</v>
      </c>
      <c r="D1082" s="7" t="s">
        <v>183</v>
      </c>
      <c r="E1082" s="4" t="s">
        <v>898</v>
      </c>
      <c r="F1082" s="4" t="s">
        <v>892</v>
      </c>
      <c r="G1082" s="4" t="s">
        <v>893</v>
      </c>
      <c r="H1082" s="8">
        <v>14</v>
      </c>
      <c r="I1082" s="11" t="s">
        <v>895</v>
      </c>
    </row>
    <row r="1083" spans="1:9" ht="12.75">
      <c r="A1083">
        <v>1080</v>
      </c>
      <c r="B1083" s="7" t="s">
        <v>233</v>
      </c>
      <c r="C1083" s="7" t="s">
        <v>58</v>
      </c>
      <c r="D1083" s="7" t="s">
        <v>171</v>
      </c>
      <c r="E1083" s="4" t="s">
        <v>898</v>
      </c>
      <c r="F1083" s="4" t="s">
        <v>892</v>
      </c>
      <c r="G1083" s="4" t="s">
        <v>893</v>
      </c>
      <c r="H1083" s="8">
        <v>14</v>
      </c>
      <c r="I1083" s="11" t="s">
        <v>894</v>
      </c>
    </row>
    <row r="1084" spans="1:9" ht="12.75">
      <c r="A1084">
        <v>1081</v>
      </c>
      <c r="B1084" s="7" t="s">
        <v>1168</v>
      </c>
      <c r="C1084" s="7" t="s">
        <v>57</v>
      </c>
      <c r="D1084" s="7" t="s">
        <v>54</v>
      </c>
      <c r="E1084" s="4" t="s">
        <v>898</v>
      </c>
      <c r="F1084" s="4" t="s">
        <v>892</v>
      </c>
      <c r="G1084" s="4" t="s">
        <v>893</v>
      </c>
      <c r="H1084" s="8">
        <v>15</v>
      </c>
      <c r="I1084" s="11" t="s">
        <v>895</v>
      </c>
    </row>
    <row r="1085" spans="1:9" ht="12.75">
      <c r="A1085">
        <v>1082</v>
      </c>
      <c r="B1085" s="7" t="s">
        <v>188</v>
      </c>
      <c r="C1085" s="7" t="s">
        <v>70</v>
      </c>
      <c r="D1085" s="7" t="s">
        <v>54</v>
      </c>
      <c r="E1085" s="4" t="s">
        <v>898</v>
      </c>
      <c r="F1085" s="4" t="s">
        <v>892</v>
      </c>
      <c r="G1085" s="4" t="s">
        <v>893</v>
      </c>
      <c r="H1085" s="8">
        <v>16</v>
      </c>
      <c r="I1085" s="11" t="s">
        <v>894</v>
      </c>
    </row>
    <row r="1086" spans="1:9" ht="12.75">
      <c r="A1086">
        <v>1083</v>
      </c>
      <c r="B1086" s="7" t="s">
        <v>1169</v>
      </c>
      <c r="C1086" s="7" t="s">
        <v>70</v>
      </c>
      <c r="D1086" s="7" t="s">
        <v>54</v>
      </c>
      <c r="E1086" s="4" t="s">
        <v>898</v>
      </c>
      <c r="F1086" s="4" t="s">
        <v>892</v>
      </c>
      <c r="G1086" s="4" t="s">
        <v>893</v>
      </c>
      <c r="H1086" s="8">
        <v>15</v>
      </c>
      <c r="I1086" s="11" t="s">
        <v>894</v>
      </c>
    </row>
    <row r="1087" spans="1:9" ht="12.75">
      <c r="A1087">
        <v>1084</v>
      </c>
      <c r="B1087" s="7" t="s">
        <v>317</v>
      </c>
      <c r="C1087" s="7" t="s">
        <v>59</v>
      </c>
      <c r="D1087" s="7" t="s">
        <v>57</v>
      </c>
      <c r="E1087" s="4" t="s">
        <v>898</v>
      </c>
      <c r="F1087" s="4" t="s">
        <v>892</v>
      </c>
      <c r="G1087" s="4" t="s">
        <v>893</v>
      </c>
      <c r="H1087" s="8">
        <v>14</v>
      </c>
      <c r="I1087" s="11" t="s">
        <v>895</v>
      </c>
    </row>
    <row r="1088" spans="1:9" ht="12.75">
      <c r="A1088">
        <v>1085</v>
      </c>
      <c r="B1088" s="7" t="s">
        <v>459</v>
      </c>
      <c r="C1088" s="7" t="s">
        <v>149</v>
      </c>
      <c r="D1088" s="7" t="s">
        <v>57</v>
      </c>
      <c r="E1088" s="4" t="s">
        <v>898</v>
      </c>
      <c r="F1088" s="4" t="s">
        <v>892</v>
      </c>
      <c r="G1088" s="4" t="s">
        <v>893</v>
      </c>
      <c r="H1088" s="8">
        <v>14</v>
      </c>
      <c r="I1088" s="11" t="s">
        <v>895</v>
      </c>
    </row>
    <row r="1089" spans="1:9" ht="12.75">
      <c r="A1089">
        <v>1086</v>
      </c>
      <c r="B1089" s="7" t="s">
        <v>1170</v>
      </c>
      <c r="C1089" s="7" t="s">
        <v>54</v>
      </c>
      <c r="D1089" s="7" t="s">
        <v>58</v>
      </c>
      <c r="E1089" s="4" t="s">
        <v>898</v>
      </c>
      <c r="F1089" s="4" t="s">
        <v>892</v>
      </c>
      <c r="G1089" s="4" t="s">
        <v>893</v>
      </c>
      <c r="H1089" s="8">
        <v>14</v>
      </c>
      <c r="I1089" s="11" t="s">
        <v>895</v>
      </c>
    </row>
    <row r="1090" spans="1:9" ht="12.75">
      <c r="A1090">
        <v>1087</v>
      </c>
      <c r="B1090" s="7" t="s">
        <v>135</v>
      </c>
      <c r="C1090" s="7" t="s">
        <v>70</v>
      </c>
      <c r="D1090" s="7" t="s">
        <v>58</v>
      </c>
      <c r="E1090" s="4" t="s">
        <v>898</v>
      </c>
      <c r="F1090" s="4" t="s">
        <v>892</v>
      </c>
      <c r="G1090" s="4" t="s">
        <v>893</v>
      </c>
      <c r="H1090" s="8">
        <v>17</v>
      </c>
      <c r="I1090" s="11" t="s">
        <v>895</v>
      </c>
    </row>
    <row r="1091" spans="1:9" ht="12.75">
      <c r="A1091">
        <v>1088</v>
      </c>
      <c r="B1091" s="7" t="s">
        <v>1171</v>
      </c>
      <c r="C1091" s="7" t="s">
        <v>62</v>
      </c>
      <c r="D1091" s="7" t="s">
        <v>58</v>
      </c>
      <c r="E1091" s="4" t="s">
        <v>898</v>
      </c>
      <c r="F1091" s="4" t="s">
        <v>892</v>
      </c>
      <c r="G1091" s="4" t="s">
        <v>893</v>
      </c>
      <c r="H1091" s="8">
        <v>14</v>
      </c>
      <c r="I1091" s="11" t="s">
        <v>894</v>
      </c>
    </row>
    <row r="1092" spans="1:9" ht="12.75">
      <c r="A1092">
        <v>1089</v>
      </c>
      <c r="B1092" s="7" t="s">
        <v>927</v>
      </c>
      <c r="C1092" s="7" t="s">
        <v>54</v>
      </c>
      <c r="D1092" s="7" t="s">
        <v>59</v>
      </c>
      <c r="E1092" s="4" t="s">
        <v>898</v>
      </c>
      <c r="F1092" s="4" t="s">
        <v>892</v>
      </c>
      <c r="G1092" s="4" t="s">
        <v>893</v>
      </c>
      <c r="H1092" s="8">
        <v>14</v>
      </c>
      <c r="I1092" s="11" t="s">
        <v>894</v>
      </c>
    </row>
    <row r="1093" spans="1:9" ht="12.75">
      <c r="A1093">
        <v>1090</v>
      </c>
      <c r="B1093" s="7" t="s">
        <v>1172</v>
      </c>
      <c r="C1093" s="7" t="s">
        <v>57</v>
      </c>
      <c r="D1093" s="7" t="s">
        <v>149</v>
      </c>
      <c r="E1093" s="4" t="s">
        <v>898</v>
      </c>
      <c r="F1093" s="4" t="s">
        <v>892</v>
      </c>
      <c r="G1093" s="4" t="s">
        <v>893</v>
      </c>
      <c r="H1093" s="8">
        <v>14</v>
      </c>
      <c r="I1093" s="11" t="s">
        <v>895</v>
      </c>
    </row>
    <row r="1094" spans="1:9" ht="12.75">
      <c r="A1094">
        <v>1091</v>
      </c>
      <c r="B1094" s="7" t="s">
        <v>1174</v>
      </c>
      <c r="C1094" s="7" t="s">
        <v>1173</v>
      </c>
      <c r="D1094" s="7" t="s">
        <v>57</v>
      </c>
      <c r="E1094" s="4" t="s">
        <v>898</v>
      </c>
      <c r="F1094" s="4" t="s">
        <v>892</v>
      </c>
      <c r="G1094" s="4" t="s">
        <v>893</v>
      </c>
      <c r="H1094" s="8">
        <v>15</v>
      </c>
      <c r="I1094" s="11" t="s">
        <v>895</v>
      </c>
    </row>
    <row r="1095" spans="1:9" ht="12.75">
      <c r="A1095">
        <v>1092</v>
      </c>
      <c r="B1095" s="7" t="s">
        <v>947</v>
      </c>
      <c r="C1095" s="7" t="s">
        <v>59</v>
      </c>
      <c r="D1095" s="7" t="s">
        <v>124</v>
      </c>
      <c r="E1095" s="4" t="s">
        <v>898</v>
      </c>
      <c r="F1095" s="4" t="s">
        <v>892</v>
      </c>
      <c r="G1095" s="4" t="s">
        <v>893</v>
      </c>
      <c r="H1095" s="8">
        <v>14</v>
      </c>
      <c r="I1095" s="11" t="s">
        <v>895</v>
      </c>
    </row>
    <row r="1096" spans="1:9" ht="12.75">
      <c r="A1096">
        <v>1093</v>
      </c>
      <c r="B1096" s="7" t="s">
        <v>402</v>
      </c>
      <c r="C1096" s="7" t="s">
        <v>183</v>
      </c>
      <c r="D1096" s="7" t="s">
        <v>171</v>
      </c>
      <c r="E1096" s="4" t="s">
        <v>898</v>
      </c>
      <c r="F1096" s="4" t="s">
        <v>892</v>
      </c>
      <c r="G1096" s="4" t="s">
        <v>893</v>
      </c>
      <c r="H1096" s="8">
        <v>14</v>
      </c>
      <c r="I1096" s="11" t="s">
        <v>894</v>
      </c>
    </row>
    <row r="1097" spans="1:9" ht="12.75">
      <c r="A1097">
        <v>1094</v>
      </c>
      <c r="B1097" s="7" t="s">
        <v>1175</v>
      </c>
      <c r="C1097" s="7" t="s">
        <v>184</v>
      </c>
      <c r="D1097" s="7" t="s">
        <v>95</v>
      </c>
      <c r="E1097" s="4" t="s">
        <v>898</v>
      </c>
      <c r="F1097" s="4" t="s">
        <v>892</v>
      </c>
      <c r="G1097" s="4" t="s">
        <v>893</v>
      </c>
      <c r="H1097" s="8">
        <v>14</v>
      </c>
      <c r="I1097" s="11" t="s">
        <v>895</v>
      </c>
    </row>
    <row r="1098" spans="1:9" ht="12.75">
      <c r="A1098">
        <v>1095</v>
      </c>
      <c r="B1098" s="7" t="s">
        <v>1176</v>
      </c>
      <c r="C1098" s="7" t="s">
        <v>185</v>
      </c>
      <c r="D1098" s="7" t="s">
        <v>149</v>
      </c>
      <c r="E1098" s="4" t="s">
        <v>898</v>
      </c>
      <c r="F1098" s="4" t="s">
        <v>892</v>
      </c>
      <c r="G1098" s="4" t="s">
        <v>893</v>
      </c>
      <c r="H1098" s="8">
        <v>14</v>
      </c>
      <c r="I1098" s="11" t="s">
        <v>894</v>
      </c>
    </row>
    <row r="1099" spans="1:9" ht="12.75">
      <c r="A1099">
        <v>1096</v>
      </c>
      <c r="B1099" s="7" t="s">
        <v>334</v>
      </c>
      <c r="C1099" s="7" t="s">
        <v>185</v>
      </c>
      <c r="D1099" s="7" t="s">
        <v>62</v>
      </c>
      <c r="E1099" s="4" t="s">
        <v>898</v>
      </c>
      <c r="F1099" s="4" t="s">
        <v>892</v>
      </c>
      <c r="G1099" s="4" t="s">
        <v>893</v>
      </c>
      <c r="H1099" s="8">
        <v>14</v>
      </c>
      <c r="I1099" s="11" t="s">
        <v>894</v>
      </c>
    </row>
    <row r="1100" spans="1:9" ht="12.75">
      <c r="A1100">
        <v>1097</v>
      </c>
      <c r="B1100" s="7" t="s">
        <v>1084</v>
      </c>
      <c r="C1100" s="7" t="s">
        <v>54</v>
      </c>
      <c r="D1100" s="7" t="s">
        <v>70</v>
      </c>
      <c r="E1100" s="4" t="s">
        <v>898</v>
      </c>
      <c r="F1100" s="4" t="s">
        <v>892</v>
      </c>
      <c r="G1100" s="4" t="s">
        <v>893</v>
      </c>
      <c r="H1100" s="8">
        <v>16</v>
      </c>
      <c r="I1100" s="11" t="s">
        <v>895</v>
      </c>
    </row>
    <row r="1101" spans="1:9" ht="12.75">
      <c r="A1101">
        <v>1098</v>
      </c>
      <c r="B1101" s="7" t="s">
        <v>952</v>
      </c>
      <c r="C1101" s="7" t="s">
        <v>57</v>
      </c>
      <c r="D1101" s="7" t="s">
        <v>62</v>
      </c>
      <c r="E1101" s="4" t="s">
        <v>898</v>
      </c>
      <c r="F1101" s="4" t="s">
        <v>892</v>
      </c>
      <c r="G1101" s="4" t="s">
        <v>893</v>
      </c>
      <c r="H1101" s="8">
        <v>14</v>
      </c>
      <c r="I1101" s="11" t="s">
        <v>895</v>
      </c>
    </row>
    <row r="1102" spans="1:9" ht="12.75">
      <c r="A1102">
        <v>1099</v>
      </c>
      <c r="B1102" s="7" t="s">
        <v>1177</v>
      </c>
      <c r="C1102" s="7" t="s">
        <v>57</v>
      </c>
      <c r="D1102" s="7" t="s">
        <v>62</v>
      </c>
      <c r="E1102" s="4" t="s">
        <v>898</v>
      </c>
      <c r="F1102" s="4" t="s">
        <v>892</v>
      </c>
      <c r="G1102" s="4" t="s">
        <v>893</v>
      </c>
      <c r="H1102" s="8">
        <v>14</v>
      </c>
      <c r="I1102" s="11" t="s">
        <v>895</v>
      </c>
    </row>
    <row r="1103" spans="1:9" ht="12.75">
      <c r="A1103">
        <v>1100</v>
      </c>
      <c r="B1103" s="7" t="s">
        <v>909</v>
      </c>
      <c r="C1103" s="7" t="s">
        <v>70</v>
      </c>
      <c r="D1103" s="7" t="s">
        <v>58</v>
      </c>
      <c r="E1103" s="4" t="s">
        <v>898</v>
      </c>
      <c r="F1103" s="4" t="s">
        <v>892</v>
      </c>
      <c r="G1103" s="4" t="s">
        <v>893</v>
      </c>
      <c r="H1103" s="8">
        <v>14</v>
      </c>
      <c r="I1103" s="11" t="s">
        <v>895</v>
      </c>
    </row>
    <row r="1104" spans="1:9" ht="12.75">
      <c r="A1104">
        <v>1101</v>
      </c>
      <c r="B1104" s="7" t="s">
        <v>1178</v>
      </c>
      <c r="C1104" s="7" t="s">
        <v>59</v>
      </c>
      <c r="D1104" s="7" t="s">
        <v>125</v>
      </c>
      <c r="E1104" s="4" t="s">
        <v>898</v>
      </c>
      <c r="F1104" s="4" t="s">
        <v>892</v>
      </c>
      <c r="G1104" s="4" t="s">
        <v>893</v>
      </c>
      <c r="H1104" s="8">
        <v>16</v>
      </c>
      <c r="I1104" s="11" t="s">
        <v>895</v>
      </c>
    </row>
    <row r="1105" spans="1:9" ht="12.75">
      <c r="A1105">
        <v>1102</v>
      </c>
      <c r="B1105" s="7" t="s">
        <v>106</v>
      </c>
      <c r="C1105" s="7" t="s">
        <v>70</v>
      </c>
      <c r="D1105" s="7" t="s">
        <v>171</v>
      </c>
      <c r="E1105" s="4" t="s">
        <v>898</v>
      </c>
      <c r="F1105" s="4" t="s">
        <v>892</v>
      </c>
      <c r="G1105" s="4" t="s">
        <v>893</v>
      </c>
      <c r="H1105" s="8">
        <v>14</v>
      </c>
      <c r="I1105" s="11" t="s">
        <v>895</v>
      </c>
    </row>
    <row r="1106" spans="1:9" ht="12.75">
      <c r="A1106">
        <v>1103</v>
      </c>
      <c r="B1106" s="7" t="s">
        <v>1179</v>
      </c>
      <c r="C1106" s="7" t="s">
        <v>70</v>
      </c>
      <c r="D1106" s="7" t="s">
        <v>59</v>
      </c>
      <c r="E1106" s="4" t="s">
        <v>898</v>
      </c>
      <c r="F1106" s="4" t="s">
        <v>892</v>
      </c>
      <c r="G1106" s="4" t="s">
        <v>893</v>
      </c>
      <c r="H1106" s="8">
        <v>14</v>
      </c>
      <c r="I1106" s="11" t="s">
        <v>894</v>
      </c>
    </row>
    <row r="1107" spans="1:9" ht="12.75">
      <c r="A1107">
        <v>1104</v>
      </c>
      <c r="B1107" s="7" t="s">
        <v>1180</v>
      </c>
      <c r="C1107" s="7" t="s">
        <v>62</v>
      </c>
      <c r="D1107" s="7" t="s">
        <v>54</v>
      </c>
      <c r="E1107" s="4" t="s">
        <v>898</v>
      </c>
      <c r="F1107" s="4" t="s">
        <v>892</v>
      </c>
      <c r="G1107" s="4" t="s">
        <v>893</v>
      </c>
      <c r="H1107" s="8">
        <v>16</v>
      </c>
      <c r="I1107" s="11" t="s">
        <v>895</v>
      </c>
    </row>
    <row r="1108" spans="1:9" ht="12.75">
      <c r="A1108">
        <v>1105</v>
      </c>
      <c r="B1108" s="7" t="s">
        <v>912</v>
      </c>
      <c r="C1108" s="7" t="s">
        <v>948</v>
      </c>
      <c r="D1108" s="7" t="s">
        <v>54</v>
      </c>
      <c r="E1108" s="4" t="s">
        <v>898</v>
      </c>
      <c r="F1108" s="4" t="s">
        <v>892</v>
      </c>
      <c r="G1108" s="4" t="s">
        <v>893</v>
      </c>
      <c r="H1108" s="8">
        <v>14</v>
      </c>
      <c r="I1108" s="11" t="s">
        <v>894</v>
      </c>
    </row>
    <row r="1109" spans="1:9" ht="12.75">
      <c r="A1109">
        <v>1106</v>
      </c>
      <c r="B1109" s="7" t="s">
        <v>639</v>
      </c>
      <c r="C1109" s="7" t="s">
        <v>70</v>
      </c>
      <c r="D1109" s="7" t="s">
        <v>57</v>
      </c>
      <c r="E1109" s="4" t="s">
        <v>898</v>
      </c>
      <c r="F1109" s="4" t="s">
        <v>892</v>
      </c>
      <c r="G1109" s="4" t="s">
        <v>893</v>
      </c>
      <c r="H1109" s="8">
        <v>16</v>
      </c>
      <c r="I1109" s="11" t="s">
        <v>895</v>
      </c>
    </row>
    <row r="1110" spans="1:9" ht="12.75">
      <c r="A1110">
        <v>1107</v>
      </c>
      <c r="B1110" s="7" t="s">
        <v>1181</v>
      </c>
      <c r="C1110" s="7" t="s">
        <v>171</v>
      </c>
      <c r="D1110" s="7" t="s">
        <v>58</v>
      </c>
      <c r="E1110" s="4" t="s">
        <v>898</v>
      </c>
      <c r="F1110" s="4" t="s">
        <v>892</v>
      </c>
      <c r="G1110" s="4" t="s">
        <v>893</v>
      </c>
      <c r="H1110" s="8">
        <v>13</v>
      </c>
      <c r="I1110" s="11" t="s">
        <v>895</v>
      </c>
    </row>
    <row r="1111" spans="1:9" ht="12.75">
      <c r="A1111">
        <v>1108</v>
      </c>
      <c r="B1111" s="7" t="s">
        <v>1182</v>
      </c>
      <c r="C1111" s="7" t="s">
        <v>185</v>
      </c>
      <c r="D1111" s="7" t="s">
        <v>58</v>
      </c>
      <c r="E1111" s="4" t="s">
        <v>898</v>
      </c>
      <c r="F1111" s="4" t="s">
        <v>892</v>
      </c>
      <c r="G1111" s="4" t="s">
        <v>893</v>
      </c>
      <c r="H1111" s="8">
        <v>13</v>
      </c>
      <c r="I1111" s="11" t="s">
        <v>894</v>
      </c>
    </row>
    <row r="1112" spans="1:9" ht="12.75">
      <c r="A1112">
        <v>1109</v>
      </c>
      <c r="B1112" s="7" t="s">
        <v>1183</v>
      </c>
      <c r="C1112" s="7" t="s">
        <v>93</v>
      </c>
      <c r="D1112" s="7" t="s">
        <v>95</v>
      </c>
      <c r="E1112" s="4" t="s">
        <v>898</v>
      </c>
      <c r="F1112" s="4" t="s">
        <v>892</v>
      </c>
      <c r="G1112" s="4" t="s">
        <v>893</v>
      </c>
      <c r="H1112" s="8">
        <v>13</v>
      </c>
      <c r="I1112" s="11" t="s">
        <v>894</v>
      </c>
    </row>
    <row r="1113" spans="1:9" ht="12.75">
      <c r="A1113">
        <v>1110</v>
      </c>
      <c r="B1113" s="7" t="s">
        <v>1184</v>
      </c>
      <c r="C1113" s="7" t="s">
        <v>93</v>
      </c>
      <c r="D1113" s="7" t="s">
        <v>56</v>
      </c>
      <c r="E1113" s="4" t="s">
        <v>898</v>
      </c>
      <c r="F1113" s="4" t="s">
        <v>892</v>
      </c>
      <c r="G1113" s="4" t="s">
        <v>893</v>
      </c>
      <c r="H1113" s="8">
        <v>13</v>
      </c>
      <c r="I1113" s="11" t="s">
        <v>894</v>
      </c>
    </row>
    <row r="1114" spans="1:9" ht="12.75">
      <c r="A1114">
        <v>1111</v>
      </c>
      <c r="B1114" s="7" t="s">
        <v>968</v>
      </c>
      <c r="C1114" s="7" t="s">
        <v>54</v>
      </c>
      <c r="D1114" s="7" t="s">
        <v>70</v>
      </c>
      <c r="E1114" s="4" t="s">
        <v>898</v>
      </c>
      <c r="F1114" s="4" t="s">
        <v>892</v>
      </c>
      <c r="G1114" s="4" t="s">
        <v>893</v>
      </c>
      <c r="H1114" s="8">
        <v>13</v>
      </c>
      <c r="I1114" s="11" t="s">
        <v>894</v>
      </c>
    </row>
    <row r="1115" spans="1:9" ht="12.75">
      <c r="A1115">
        <v>1112</v>
      </c>
      <c r="B1115" s="7" t="s">
        <v>1186</v>
      </c>
      <c r="C1115" s="7" t="s">
        <v>95</v>
      </c>
      <c r="D1115" s="7" t="s">
        <v>57</v>
      </c>
      <c r="E1115" s="4" t="s">
        <v>898</v>
      </c>
      <c r="F1115" s="4" t="s">
        <v>892</v>
      </c>
      <c r="G1115" s="4" t="s">
        <v>893</v>
      </c>
      <c r="H1115" s="8">
        <v>16</v>
      </c>
      <c r="I1115" s="11" t="s">
        <v>895</v>
      </c>
    </row>
    <row r="1116" spans="1:9" ht="12.75">
      <c r="A1116">
        <v>1113</v>
      </c>
      <c r="B1116" s="7" t="s">
        <v>1187</v>
      </c>
      <c r="C1116" s="7" t="s">
        <v>140</v>
      </c>
      <c r="D1116" s="7" t="s">
        <v>1185</v>
      </c>
      <c r="E1116" s="4" t="s">
        <v>898</v>
      </c>
      <c r="F1116" s="4" t="s">
        <v>892</v>
      </c>
      <c r="G1116" s="4" t="s">
        <v>893</v>
      </c>
      <c r="H1116" s="8">
        <v>13</v>
      </c>
      <c r="I1116" s="11" t="s">
        <v>895</v>
      </c>
    </row>
    <row r="1117" spans="1:9" ht="12.75">
      <c r="A1117">
        <v>1114</v>
      </c>
      <c r="B1117" s="7" t="s">
        <v>1189</v>
      </c>
      <c r="C1117" s="7" t="s">
        <v>149</v>
      </c>
      <c r="D1117" s="7" t="s">
        <v>1188</v>
      </c>
      <c r="E1117" s="4" t="s">
        <v>898</v>
      </c>
      <c r="F1117" s="4" t="s">
        <v>892</v>
      </c>
      <c r="G1117" s="4" t="s">
        <v>893</v>
      </c>
      <c r="H1117" s="8">
        <v>13</v>
      </c>
      <c r="I1117" s="11" t="s">
        <v>895</v>
      </c>
    </row>
    <row r="1118" spans="1:9" ht="12.75">
      <c r="A1118">
        <v>1115</v>
      </c>
      <c r="B1118" s="7" t="s">
        <v>952</v>
      </c>
      <c r="C1118" s="7" t="s">
        <v>70</v>
      </c>
      <c r="D1118" s="7" t="s">
        <v>57</v>
      </c>
      <c r="E1118" s="4" t="s">
        <v>898</v>
      </c>
      <c r="F1118" s="4" t="s">
        <v>892</v>
      </c>
      <c r="G1118" s="4" t="s">
        <v>893</v>
      </c>
      <c r="H1118" s="8">
        <v>13</v>
      </c>
      <c r="I1118" s="11" t="s">
        <v>895</v>
      </c>
    </row>
    <row r="1119" spans="1:9" ht="12.75">
      <c r="A1119">
        <v>1116</v>
      </c>
      <c r="B1119" s="7" t="s">
        <v>1190</v>
      </c>
      <c r="C1119" s="7" t="s">
        <v>62</v>
      </c>
      <c r="D1119" s="7" t="s">
        <v>185</v>
      </c>
      <c r="E1119" s="4" t="s">
        <v>898</v>
      </c>
      <c r="F1119" s="4" t="s">
        <v>892</v>
      </c>
      <c r="G1119" s="4" t="s">
        <v>893</v>
      </c>
      <c r="H1119" s="8">
        <v>13</v>
      </c>
      <c r="I1119" s="11" t="s">
        <v>894</v>
      </c>
    </row>
    <row r="1120" spans="1:9" ht="12.75">
      <c r="A1120">
        <v>1117</v>
      </c>
      <c r="B1120" s="7" t="s">
        <v>1191</v>
      </c>
      <c r="C1120" s="7" t="s">
        <v>77</v>
      </c>
      <c r="D1120" s="7" t="s">
        <v>62</v>
      </c>
      <c r="E1120" s="4" t="s">
        <v>898</v>
      </c>
      <c r="F1120" s="4" t="s">
        <v>892</v>
      </c>
      <c r="G1120" s="4" t="s">
        <v>893</v>
      </c>
      <c r="H1120" s="8">
        <v>13</v>
      </c>
      <c r="I1120" s="11" t="s">
        <v>894</v>
      </c>
    </row>
    <row r="1121" spans="1:9" ht="12.75">
      <c r="A1121">
        <v>1118</v>
      </c>
      <c r="B1121" s="7" t="s">
        <v>1192</v>
      </c>
      <c r="C1121" s="7" t="s">
        <v>62</v>
      </c>
      <c r="D1121" s="7" t="s">
        <v>54</v>
      </c>
      <c r="E1121" s="4" t="s">
        <v>898</v>
      </c>
      <c r="F1121" s="4" t="s">
        <v>892</v>
      </c>
      <c r="G1121" s="4" t="s">
        <v>893</v>
      </c>
      <c r="H1121" s="8">
        <v>13</v>
      </c>
      <c r="I1121" s="11" t="s">
        <v>895</v>
      </c>
    </row>
    <row r="1122" spans="1:9" ht="12.75">
      <c r="A1122">
        <v>1119</v>
      </c>
      <c r="B1122" s="7" t="s">
        <v>922</v>
      </c>
      <c r="C1122" s="7" t="s">
        <v>62</v>
      </c>
      <c r="D1122" s="7" t="s">
        <v>54</v>
      </c>
      <c r="E1122" s="4" t="s">
        <v>898</v>
      </c>
      <c r="F1122" s="4" t="s">
        <v>892</v>
      </c>
      <c r="G1122" s="4" t="s">
        <v>893</v>
      </c>
      <c r="H1122" s="8">
        <v>14</v>
      </c>
      <c r="I1122" s="11" t="s">
        <v>895</v>
      </c>
    </row>
    <row r="1123" spans="1:9" ht="12.75">
      <c r="A1123">
        <v>1120</v>
      </c>
      <c r="B1123" s="7" t="s">
        <v>444</v>
      </c>
      <c r="C1123" s="7" t="s">
        <v>1193</v>
      </c>
      <c r="D1123" s="7" t="s">
        <v>82</v>
      </c>
      <c r="E1123" s="4" t="s">
        <v>898</v>
      </c>
      <c r="F1123" s="4" t="s">
        <v>892</v>
      </c>
      <c r="G1123" s="4" t="s">
        <v>893</v>
      </c>
      <c r="H1123" s="8">
        <v>13</v>
      </c>
      <c r="I1123" s="11" t="s">
        <v>894</v>
      </c>
    </row>
    <row r="1124" spans="1:9" ht="12.75">
      <c r="A1124">
        <v>1121</v>
      </c>
      <c r="B1124" s="7" t="s">
        <v>1194</v>
      </c>
      <c r="C1124" s="7" t="s">
        <v>142</v>
      </c>
      <c r="D1124" s="7" t="s">
        <v>58</v>
      </c>
      <c r="E1124" s="4" t="s">
        <v>898</v>
      </c>
      <c r="F1124" s="4" t="s">
        <v>892</v>
      </c>
      <c r="G1124" s="4" t="s">
        <v>893</v>
      </c>
      <c r="H1124" s="8">
        <v>13</v>
      </c>
      <c r="I1124" s="11" t="s">
        <v>895</v>
      </c>
    </row>
    <row r="1125" spans="1:9" ht="12.75">
      <c r="A1125">
        <v>1122</v>
      </c>
      <c r="B1125" s="7" t="s">
        <v>1195</v>
      </c>
      <c r="C1125" s="7" t="s">
        <v>183</v>
      </c>
      <c r="D1125" s="7" t="s">
        <v>149</v>
      </c>
      <c r="E1125" s="4" t="s">
        <v>898</v>
      </c>
      <c r="F1125" s="4" t="s">
        <v>892</v>
      </c>
      <c r="G1125" s="4" t="s">
        <v>893</v>
      </c>
      <c r="H1125" s="8">
        <v>13</v>
      </c>
      <c r="I1125" s="11" t="s">
        <v>894</v>
      </c>
    </row>
    <row r="1126" spans="1:9" ht="12.75">
      <c r="A1126">
        <v>1123</v>
      </c>
      <c r="B1126" s="7" t="s">
        <v>1196</v>
      </c>
      <c r="C1126" s="7" t="s">
        <v>124</v>
      </c>
      <c r="D1126" s="7" t="s">
        <v>54</v>
      </c>
      <c r="E1126" s="4" t="s">
        <v>898</v>
      </c>
      <c r="F1126" s="4" t="s">
        <v>892</v>
      </c>
      <c r="G1126" s="4" t="s">
        <v>893</v>
      </c>
      <c r="H1126" s="8">
        <v>13</v>
      </c>
      <c r="I1126" s="11" t="s">
        <v>894</v>
      </c>
    </row>
    <row r="1127" spans="1:9" ht="12.75">
      <c r="A1127">
        <v>1124</v>
      </c>
      <c r="B1127" s="7" t="s">
        <v>1197</v>
      </c>
      <c r="C1127" s="7" t="s">
        <v>124</v>
      </c>
      <c r="D1127" s="7" t="s">
        <v>58</v>
      </c>
      <c r="E1127" s="4" t="s">
        <v>898</v>
      </c>
      <c r="F1127" s="4" t="s">
        <v>892</v>
      </c>
      <c r="G1127" s="4" t="s">
        <v>893</v>
      </c>
      <c r="H1127" s="8">
        <v>13</v>
      </c>
      <c r="I1127" s="11" t="s">
        <v>895</v>
      </c>
    </row>
    <row r="1128" spans="1:9" ht="12.75">
      <c r="A1128">
        <v>1125</v>
      </c>
      <c r="B1128" s="7" t="s">
        <v>90</v>
      </c>
      <c r="C1128" s="7" t="s">
        <v>54</v>
      </c>
      <c r="D1128" s="7" t="s">
        <v>185</v>
      </c>
      <c r="E1128" s="4" t="s">
        <v>898</v>
      </c>
      <c r="F1128" s="4" t="s">
        <v>892</v>
      </c>
      <c r="G1128" s="4" t="s">
        <v>893</v>
      </c>
      <c r="H1128" s="8">
        <v>13</v>
      </c>
      <c r="I1128" s="11" t="s">
        <v>895</v>
      </c>
    </row>
    <row r="1129" spans="1:9" ht="12.75">
      <c r="A1129">
        <v>1126</v>
      </c>
      <c r="B1129" s="7" t="s">
        <v>1198</v>
      </c>
      <c r="C1129" s="7" t="s">
        <v>54</v>
      </c>
      <c r="D1129" s="7" t="s">
        <v>61</v>
      </c>
      <c r="E1129" s="4" t="s">
        <v>898</v>
      </c>
      <c r="F1129" s="4" t="s">
        <v>892</v>
      </c>
      <c r="G1129" s="4" t="s">
        <v>893</v>
      </c>
      <c r="H1129" s="8">
        <v>13</v>
      </c>
      <c r="I1129" s="11" t="s">
        <v>894</v>
      </c>
    </row>
    <row r="1130" spans="1:9" ht="12.75">
      <c r="A1130">
        <v>1127</v>
      </c>
      <c r="B1130" s="7" t="s">
        <v>1199</v>
      </c>
      <c r="C1130" s="7" t="s">
        <v>57</v>
      </c>
      <c r="D1130" s="7" t="s">
        <v>175</v>
      </c>
      <c r="E1130" s="4" t="s">
        <v>898</v>
      </c>
      <c r="F1130" s="4" t="s">
        <v>892</v>
      </c>
      <c r="G1130" s="4" t="s">
        <v>893</v>
      </c>
      <c r="H1130" s="8">
        <v>13</v>
      </c>
      <c r="I1130" s="11" t="s">
        <v>894</v>
      </c>
    </row>
    <row r="1131" spans="1:9" ht="12.75">
      <c r="A1131">
        <v>1128</v>
      </c>
      <c r="B1131" s="7" t="s">
        <v>1200</v>
      </c>
      <c r="C1131" s="7" t="s">
        <v>58</v>
      </c>
      <c r="D1131" s="7" t="s">
        <v>71</v>
      </c>
      <c r="E1131" s="4" t="s">
        <v>898</v>
      </c>
      <c r="F1131" s="4" t="s">
        <v>892</v>
      </c>
      <c r="G1131" s="4" t="s">
        <v>893</v>
      </c>
      <c r="H1131" s="8">
        <v>13</v>
      </c>
      <c r="I1131" s="11" t="s">
        <v>895</v>
      </c>
    </row>
    <row r="1132" spans="1:9" ht="12.75">
      <c r="A1132">
        <v>1129</v>
      </c>
      <c r="B1132" s="7" t="s">
        <v>1201</v>
      </c>
      <c r="C1132" s="7" t="s">
        <v>59</v>
      </c>
      <c r="D1132" s="7" t="s">
        <v>183</v>
      </c>
      <c r="E1132" s="4" t="s">
        <v>898</v>
      </c>
      <c r="F1132" s="4" t="s">
        <v>892</v>
      </c>
      <c r="G1132" s="4" t="s">
        <v>893</v>
      </c>
      <c r="H1132" s="8">
        <v>13</v>
      </c>
      <c r="I1132" s="11" t="s">
        <v>895</v>
      </c>
    </row>
    <row r="1133" spans="1:9" ht="12.75">
      <c r="A1133">
        <v>1130</v>
      </c>
      <c r="B1133" s="7" t="s">
        <v>1202</v>
      </c>
      <c r="C1133" s="7" t="s">
        <v>59</v>
      </c>
      <c r="D1133" s="7" t="s">
        <v>61</v>
      </c>
      <c r="E1133" s="4" t="s">
        <v>898</v>
      </c>
      <c r="F1133" s="4" t="s">
        <v>892</v>
      </c>
      <c r="G1133" s="4" t="s">
        <v>893</v>
      </c>
      <c r="H1133" s="8">
        <v>13</v>
      </c>
      <c r="I1133" s="11" t="s">
        <v>894</v>
      </c>
    </row>
    <row r="1134" spans="1:9" ht="12.75">
      <c r="A1134">
        <v>1131</v>
      </c>
      <c r="B1134" s="7" t="s">
        <v>1203</v>
      </c>
      <c r="C1134" s="7" t="s">
        <v>59</v>
      </c>
      <c r="D1134" s="7" t="s">
        <v>62</v>
      </c>
      <c r="E1134" s="4" t="s">
        <v>898</v>
      </c>
      <c r="F1134" s="4" t="s">
        <v>892</v>
      </c>
      <c r="G1134" s="4" t="s">
        <v>893</v>
      </c>
      <c r="H1134" s="8">
        <v>13</v>
      </c>
      <c r="I1134" s="11" t="s">
        <v>895</v>
      </c>
    </row>
    <row r="1135" spans="1:9" ht="12.75">
      <c r="A1135">
        <v>1132</v>
      </c>
      <c r="B1135" s="7" t="s">
        <v>1051</v>
      </c>
      <c r="C1135" s="7" t="s">
        <v>70</v>
      </c>
      <c r="D1135" s="7" t="s">
        <v>171</v>
      </c>
      <c r="E1135" s="4" t="s">
        <v>898</v>
      </c>
      <c r="F1135" s="4" t="s">
        <v>892</v>
      </c>
      <c r="G1135" s="4" t="s">
        <v>893</v>
      </c>
      <c r="H1135" s="8">
        <v>13</v>
      </c>
      <c r="I1135" s="11" t="s">
        <v>894</v>
      </c>
    </row>
    <row r="1136" spans="1:9" ht="12.75">
      <c r="A1136">
        <v>1133</v>
      </c>
      <c r="B1136" s="7" t="s">
        <v>1067</v>
      </c>
      <c r="C1136" s="7" t="s">
        <v>90</v>
      </c>
      <c r="D1136" s="7" t="s">
        <v>53</v>
      </c>
      <c r="E1136" s="4" t="s">
        <v>898</v>
      </c>
      <c r="F1136" s="4" t="s">
        <v>892</v>
      </c>
      <c r="G1136" s="4" t="s">
        <v>893</v>
      </c>
      <c r="H1136" s="8">
        <v>13</v>
      </c>
      <c r="I1136" s="11" t="s">
        <v>895</v>
      </c>
    </row>
    <row r="1137" spans="1:9" ht="12.75">
      <c r="A1137">
        <v>1134</v>
      </c>
      <c r="B1137" s="7" t="s">
        <v>1205</v>
      </c>
      <c r="C1137" s="7" t="s">
        <v>1204</v>
      </c>
      <c r="D1137" s="7" t="s">
        <v>149</v>
      </c>
      <c r="E1137" s="4" t="s">
        <v>898</v>
      </c>
      <c r="F1137" s="4" t="s">
        <v>892</v>
      </c>
      <c r="G1137" s="4" t="s">
        <v>893</v>
      </c>
      <c r="H1137" s="8">
        <v>13</v>
      </c>
      <c r="I1137" s="11" t="s">
        <v>895</v>
      </c>
    </row>
    <row r="1138" spans="1:9" ht="12.75">
      <c r="A1138">
        <v>1135</v>
      </c>
      <c r="B1138" s="7" t="s">
        <v>975</v>
      </c>
      <c r="C1138" s="7" t="s">
        <v>950</v>
      </c>
      <c r="D1138" s="7" t="s">
        <v>70</v>
      </c>
      <c r="E1138" s="4" t="s">
        <v>898</v>
      </c>
      <c r="F1138" s="4" t="s">
        <v>892</v>
      </c>
      <c r="G1138" s="4" t="s">
        <v>893</v>
      </c>
      <c r="H1138" s="8">
        <v>13</v>
      </c>
      <c r="I1138" s="11" t="s">
        <v>894</v>
      </c>
    </row>
    <row r="1139" spans="1:9" ht="12.75">
      <c r="A1139">
        <v>1136</v>
      </c>
      <c r="B1139" s="7" t="s">
        <v>1206</v>
      </c>
      <c r="C1139" s="7" t="s">
        <v>62</v>
      </c>
      <c r="D1139" s="7" t="s">
        <v>181</v>
      </c>
      <c r="E1139" s="4" t="s">
        <v>898</v>
      </c>
      <c r="F1139" s="4" t="s">
        <v>892</v>
      </c>
      <c r="G1139" s="4" t="s">
        <v>893</v>
      </c>
      <c r="H1139" s="8">
        <v>13</v>
      </c>
      <c r="I1139" s="11" t="s">
        <v>894</v>
      </c>
    </row>
    <row r="1140" spans="1:9" ht="12.75">
      <c r="A1140">
        <v>1137</v>
      </c>
      <c r="B1140" s="7" t="s">
        <v>920</v>
      </c>
      <c r="C1140" s="7" t="s">
        <v>70</v>
      </c>
      <c r="D1140" s="7" t="s">
        <v>58</v>
      </c>
      <c r="E1140" s="4" t="s">
        <v>898</v>
      </c>
      <c r="F1140" s="4" t="s">
        <v>892</v>
      </c>
      <c r="G1140" s="4" t="s">
        <v>893</v>
      </c>
      <c r="H1140" s="8">
        <v>19</v>
      </c>
      <c r="I1140" s="11" t="s">
        <v>895</v>
      </c>
    </row>
    <row r="1141" spans="1:9" ht="12.75">
      <c r="A1141">
        <v>1138</v>
      </c>
      <c r="B1141" s="7" t="s">
        <v>1207</v>
      </c>
      <c r="C1141" s="7" t="s">
        <v>57</v>
      </c>
      <c r="D1141" s="7" t="s">
        <v>95</v>
      </c>
      <c r="E1141" s="4" t="s">
        <v>898</v>
      </c>
      <c r="F1141" s="4" t="s">
        <v>892</v>
      </c>
      <c r="G1141" s="4" t="s">
        <v>893</v>
      </c>
      <c r="H1141" s="8">
        <v>15</v>
      </c>
      <c r="I1141" s="11" t="s">
        <v>895</v>
      </c>
    </row>
    <row r="1142" spans="1:9" ht="12.75">
      <c r="A1142">
        <v>1139</v>
      </c>
      <c r="B1142" s="7" t="s">
        <v>949</v>
      </c>
      <c r="C1142" s="7" t="s">
        <v>61</v>
      </c>
      <c r="D1142" s="7" t="s">
        <v>205</v>
      </c>
      <c r="E1142" s="4" t="s">
        <v>898</v>
      </c>
      <c r="F1142" s="4" t="s">
        <v>892</v>
      </c>
      <c r="G1142" s="4" t="s">
        <v>893</v>
      </c>
      <c r="H1142" s="8">
        <v>36</v>
      </c>
      <c r="I1142" s="11" t="s">
        <v>895</v>
      </c>
    </row>
    <row r="1143" spans="1:9" ht="12.75">
      <c r="A1143">
        <v>1140</v>
      </c>
      <c r="B1143" s="7" t="s">
        <v>1208</v>
      </c>
      <c r="C1143" s="7" t="s">
        <v>61</v>
      </c>
      <c r="D1143" s="7" t="s">
        <v>208</v>
      </c>
      <c r="E1143" s="4" t="s">
        <v>898</v>
      </c>
      <c r="F1143" s="4" t="s">
        <v>892</v>
      </c>
      <c r="G1143" s="4" t="s">
        <v>893</v>
      </c>
      <c r="H1143" s="8">
        <v>37</v>
      </c>
      <c r="I1143" s="11" t="s">
        <v>895</v>
      </c>
    </row>
    <row r="1144" spans="1:9" ht="12.75">
      <c r="A1144">
        <v>1141</v>
      </c>
      <c r="B1144" s="7" t="s">
        <v>1210</v>
      </c>
      <c r="C1144" s="7" t="s">
        <v>1209</v>
      </c>
      <c r="D1144" s="7" t="s">
        <v>259</v>
      </c>
      <c r="E1144" s="4" t="s">
        <v>898</v>
      </c>
      <c r="F1144" s="4" t="s">
        <v>892</v>
      </c>
      <c r="G1144" s="4" t="s">
        <v>893</v>
      </c>
      <c r="H1144" s="8">
        <v>47</v>
      </c>
      <c r="I1144" s="11" t="s">
        <v>894</v>
      </c>
    </row>
    <row r="1145" spans="1:9" ht="12.75">
      <c r="A1145">
        <v>1142</v>
      </c>
      <c r="B1145" s="7" t="s">
        <v>913</v>
      </c>
      <c r="C1145" s="7" t="s">
        <v>95</v>
      </c>
      <c r="D1145" s="7" t="s">
        <v>95</v>
      </c>
      <c r="E1145" s="4" t="s">
        <v>898</v>
      </c>
      <c r="F1145" s="4" t="s">
        <v>892</v>
      </c>
      <c r="G1145" s="4" t="s">
        <v>893</v>
      </c>
      <c r="H1145" s="8">
        <v>39</v>
      </c>
      <c r="I1145" s="11" t="s">
        <v>894</v>
      </c>
    </row>
    <row r="1146" spans="1:9" ht="12.75">
      <c r="A1146">
        <v>1143</v>
      </c>
      <c r="B1146" s="7" t="s">
        <v>1211</v>
      </c>
      <c r="C1146" s="7" t="s">
        <v>59</v>
      </c>
      <c r="D1146" s="7" t="s">
        <v>59</v>
      </c>
      <c r="E1146" s="4" t="s">
        <v>898</v>
      </c>
      <c r="F1146" s="4" t="s">
        <v>892</v>
      </c>
      <c r="G1146" s="4" t="s">
        <v>893</v>
      </c>
      <c r="H1146" s="8">
        <v>47</v>
      </c>
      <c r="I1146" s="11" t="s">
        <v>894</v>
      </c>
    </row>
    <row r="1147" spans="1:9" ht="12.75">
      <c r="A1147">
        <v>1144</v>
      </c>
      <c r="B1147" s="7" t="s">
        <v>914</v>
      </c>
      <c r="C1147" s="7" t="s">
        <v>95</v>
      </c>
      <c r="D1147" s="7" t="s">
        <v>70</v>
      </c>
      <c r="E1147" s="4" t="s">
        <v>898</v>
      </c>
      <c r="F1147" s="4" t="s">
        <v>892</v>
      </c>
      <c r="G1147" s="4" t="s">
        <v>893</v>
      </c>
      <c r="H1147" s="8">
        <v>43</v>
      </c>
      <c r="I1147" s="11" t="s">
        <v>894</v>
      </c>
    </row>
    <row r="1148" spans="1:9" ht="12.75">
      <c r="A1148">
        <v>1145</v>
      </c>
      <c r="B1148" s="7" t="s">
        <v>915</v>
      </c>
      <c r="C1148" s="7" t="s">
        <v>95</v>
      </c>
      <c r="D1148" s="7" t="s">
        <v>57</v>
      </c>
      <c r="E1148" s="4" t="s">
        <v>898</v>
      </c>
      <c r="F1148" s="4" t="s">
        <v>892</v>
      </c>
      <c r="G1148" s="4" t="s">
        <v>893</v>
      </c>
      <c r="H1148" s="8">
        <v>68</v>
      </c>
      <c r="I1148" s="11" t="s">
        <v>894</v>
      </c>
    </row>
    <row r="1149" spans="1:9" ht="12.75">
      <c r="A1149">
        <v>1146</v>
      </c>
      <c r="B1149" s="7" t="s">
        <v>1212</v>
      </c>
      <c r="C1149" s="7" t="s">
        <v>59</v>
      </c>
      <c r="D1149" s="7" t="s">
        <v>59</v>
      </c>
      <c r="E1149" s="4" t="s">
        <v>898</v>
      </c>
      <c r="F1149" s="4" t="s">
        <v>892</v>
      </c>
      <c r="G1149" s="4" t="s">
        <v>893</v>
      </c>
      <c r="H1149" s="8">
        <v>35</v>
      </c>
      <c r="I1149" s="11" t="s">
        <v>894</v>
      </c>
    </row>
    <row r="1150" spans="1:9" ht="12.75">
      <c r="A1150">
        <v>1147</v>
      </c>
      <c r="B1150" s="7" t="s">
        <v>917</v>
      </c>
      <c r="C1150" s="7" t="s">
        <v>290</v>
      </c>
      <c r="D1150" s="7" t="s">
        <v>95</v>
      </c>
      <c r="E1150" s="4" t="s">
        <v>898</v>
      </c>
      <c r="F1150" s="4" t="s">
        <v>892</v>
      </c>
      <c r="G1150" s="4" t="s">
        <v>893</v>
      </c>
      <c r="H1150" s="8">
        <v>55</v>
      </c>
      <c r="I1150" s="11" t="s">
        <v>894</v>
      </c>
    </row>
    <row r="1151" spans="1:9" ht="12.75">
      <c r="A1151">
        <v>1148</v>
      </c>
      <c r="B1151" s="7" t="s">
        <v>1213</v>
      </c>
      <c r="C1151" s="7" t="s">
        <v>921</v>
      </c>
      <c r="D1151" s="7" t="s">
        <v>95</v>
      </c>
      <c r="E1151" s="4" t="s">
        <v>898</v>
      </c>
      <c r="F1151" s="4" t="s">
        <v>892</v>
      </c>
      <c r="G1151" s="4" t="s">
        <v>893</v>
      </c>
      <c r="H1151" s="8">
        <v>47</v>
      </c>
      <c r="I1151" s="11" t="s">
        <v>894</v>
      </c>
    </row>
    <row r="1152" spans="1:9" ht="12.75">
      <c r="A1152">
        <v>1149</v>
      </c>
      <c r="B1152" s="7" t="s">
        <v>1214</v>
      </c>
      <c r="C1152" s="7" t="s">
        <v>183</v>
      </c>
      <c r="D1152" s="7" t="s">
        <v>830</v>
      </c>
      <c r="E1152" s="4" t="s">
        <v>898</v>
      </c>
      <c r="F1152" s="4" t="s">
        <v>892</v>
      </c>
      <c r="G1152" s="4" t="s">
        <v>893</v>
      </c>
      <c r="H1152" s="8">
        <v>51</v>
      </c>
      <c r="I1152" s="11" t="s">
        <v>894</v>
      </c>
    </row>
    <row r="1153" spans="1:9" ht="12.75">
      <c r="A1153">
        <v>1150</v>
      </c>
      <c r="B1153" s="7" t="s">
        <v>1215</v>
      </c>
      <c r="C1153" s="7" t="s">
        <v>58</v>
      </c>
      <c r="D1153" s="7" t="s">
        <v>125</v>
      </c>
      <c r="E1153" s="4" t="s">
        <v>898</v>
      </c>
      <c r="F1153" s="4" t="s">
        <v>892</v>
      </c>
      <c r="G1153" s="4" t="s">
        <v>893</v>
      </c>
      <c r="H1153" s="8">
        <v>51</v>
      </c>
      <c r="I1153" s="11" t="s">
        <v>894</v>
      </c>
    </row>
    <row r="1154" spans="1:9" ht="12.75">
      <c r="A1154">
        <v>1151</v>
      </c>
      <c r="B1154" s="7" t="s">
        <v>1216</v>
      </c>
      <c r="C1154" s="7" t="s">
        <v>62</v>
      </c>
      <c r="D1154" s="7" t="s">
        <v>183</v>
      </c>
      <c r="E1154" s="4" t="s">
        <v>898</v>
      </c>
      <c r="F1154" s="4" t="s">
        <v>892</v>
      </c>
      <c r="G1154" s="4" t="s">
        <v>893</v>
      </c>
      <c r="H1154" s="8">
        <v>48</v>
      </c>
      <c r="I1154" s="11" t="s">
        <v>894</v>
      </c>
    </row>
    <row r="1155" spans="1:9" ht="12.75">
      <c r="A1155">
        <v>1152</v>
      </c>
      <c r="B1155" s="7" t="s">
        <v>911</v>
      </c>
      <c r="C1155" s="7" t="s">
        <v>149</v>
      </c>
      <c r="D1155" s="7" t="s">
        <v>54</v>
      </c>
      <c r="E1155" s="4" t="s">
        <v>898</v>
      </c>
      <c r="F1155" s="4" t="s">
        <v>892</v>
      </c>
      <c r="G1155" s="4" t="s">
        <v>893</v>
      </c>
      <c r="H1155" s="8">
        <v>47</v>
      </c>
      <c r="I1155" s="11" t="s">
        <v>894</v>
      </c>
    </row>
    <row r="1156" spans="1:9" ht="12.75">
      <c r="A1156">
        <v>1153</v>
      </c>
      <c r="B1156" s="7" t="s">
        <v>1217</v>
      </c>
      <c r="C1156" s="7" t="s">
        <v>183</v>
      </c>
      <c r="D1156" s="7" t="s">
        <v>253</v>
      </c>
      <c r="E1156" s="4" t="s">
        <v>898</v>
      </c>
      <c r="F1156" s="4" t="s">
        <v>892</v>
      </c>
      <c r="G1156" s="4" t="s">
        <v>893</v>
      </c>
      <c r="H1156" s="8">
        <v>16</v>
      </c>
      <c r="I1156" s="11" t="s">
        <v>894</v>
      </c>
    </row>
    <row r="1157" spans="1:9" ht="12.75">
      <c r="A1157">
        <v>1154</v>
      </c>
      <c r="B1157" s="7" t="s">
        <v>377</v>
      </c>
      <c r="C1157" s="7" t="s">
        <v>171</v>
      </c>
      <c r="D1157" s="7" t="s">
        <v>56</v>
      </c>
      <c r="E1157" s="4" t="s">
        <v>898</v>
      </c>
      <c r="F1157" s="4" t="s">
        <v>892</v>
      </c>
      <c r="G1157" s="4" t="s">
        <v>893</v>
      </c>
      <c r="H1157" s="8">
        <v>16</v>
      </c>
      <c r="I1157" s="11" t="s">
        <v>895</v>
      </c>
    </row>
    <row r="1158" spans="1:9" ht="12.75">
      <c r="A1158">
        <v>1155</v>
      </c>
      <c r="B1158" s="7" t="s">
        <v>1218</v>
      </c>
      <c r="C1158" s="7" t="s">
        <v>185</v>
      </c>
      <c r="D1158" s="7" t="s">
        <v>184</v>
      </c>
      <c r="E1158" s="4" t="s">
        <v>898</v>
      </c>
      <c r="F1158" s="4" t="s">
        <v>892</v>
      </c>
      <c r="G1158" s="4" t="s">
        <v>893</v>
      </c>
      <c r="H1158" s="8">
        <v>16</v>
      </c>
      <c r="I1158" s="11" t="s">
        <v>894</v>
      </c>
    </row>
    <row r="1159" spans="1:9" ht="12.75">
      <c r="A1159">
        <v>1156</v>
      </c>
      <c r="B1159" s="7" t="s">
        <v>918</v>
      </c>
      <c r="C1159" s="7" t="s">
        <v>54</v>
      </c>
      <c r="D1159" s="7" t="s">
        <v>95</v>
      </c>
      <c r="E1159" s="4" t="s">
        <v>898</v>
      </c>
      <c r="F1159" s="4" t="s">
        <v>892</v>
      </c>
      <c r="G1159" s="4" t="s">
        <v>893</v>
      </c>
      <c r="H1159" s="8">
        <v>17</v>
      </c>
      <c r="I1159" s="11" t="s">
        <v>894</v>
      </c>
    </row>
    <row r="1160" spans="1:9" ht="12.75">
      <c r="A1160">
        <v>1157</v>
      </c>
      <c r="B1160" s="7" t="s">
        <v>322</v>
      </c>
      <c r="C1160" s="7" t="s">
        <v>125</v>
      </c>
      <c r="D1160" s="7" t="s">
        <v>54</v>
      </c>
      <c r="E1160" s="4" t="s">
        <v>898</v>
      </c>
      <c r="F1160" s="4" t="s">
        <v>892</v>
      </c>
      <c r="G1160" s="4" t="s">
        <v>893</v>
      </c>
      <c r="H1160" s="8">
        <v>16</v>
      </c>
      <c r="I1160" s="11" t="s">
        <v>895</v>
      </c>
    </row>
    <row r="1161" spans="1:9" ht="12.75">
      <c r="A1161">
        <v>1158</v>
      </c>
      <c r="B1161" s="7" t="s">
        <v>85</v>
      </c>
      <c r="C1161" s="7" t="s">
        <v>57</v>
      </c>
      <c r="D1161" s="7" t="s">
        <v>59</v>
      </c>
      <c r="E1161" s="4" t="s">
        <v>898</v>
      </c>
      <c r="F1161" s="4" t="s">
        <v>892</v>
      </c>
      <c r="G1161" s="4" t="s">
        <v>893</v>
      </c>
      <c r="H1161" s="8">
        <v>17</v>
      </c>
      <c r="I1161" s="11" t="s">
        <v>895</v>
      </c>
    </row>
    <row r="1162" spans="1:9" ht="12.75">
      <c r="A1162">
        <v>1159</v>
      </c>
      <c r="B1162" s="7" t="s">
        <v>1219</v>
      </c>
      <c r="C1162" s="7" t="s">
        <v>58</v>
      </c>
      <c r="D1162" s="7" t="s">
        <v>95</v>
      </c>
      <c r="E1162" s="4" t="s">
        <v>898</v>
      </c>
      <c r="F1162" s="4" t="s">
        <v>892</v>
      </c>
      <c r="G1162" s="4" t="s">
        <v>893</v>
      </c>
      <c r="H1162" s="8">
        <v>17</v>
      </c>
      <c r="I1162" s="11" t="s">
        <v>894</v>
      </c>
    </row>
    <row r="1163" spans="1:9" ht="12.75">
      <c r="A1163">
        <v>1160</v>
      </c>
      <c r="B1163" s="7" t="s">
        <v>62</v>
      </c>
      <c r="C1163" s="7" t="s">
        <v>919</v>
      </c>
      <c r="D1163" s="7" t="s">
        <v>58</v>
      </c>
      <c r="E1163" s="4" t="s">
        <v>898</v>
      </c>
      <c r="F1163" s="4" t="s">
        <v>892</v>
      </c>
      <c r="G1163" s="4" t="s">
        <v>893</v>
      </c>
      <c r="H1163" s="8">
        <v>16</v>
      </c>
      <c r="I1163" s="11" t="s">
        <v>895</v>
      </c>
    </row>
    <row r="1164" spans="1:9" ht="12.75">
      <c r="A1164">
        <v>1161</v>
      </c>
      <c r="B1164" s="7" t="s">
        <v>240</v>
      </c>
      <c r="C1164" s="7" t="s">
        <v>58</v>
      </c>
      <c r="D1164" s="7" t="s">
        <v>62</v>
      </c>
      <c r="E1164" s="4" t="s">
        <v>898</v>
      </c>
      <c r="F1164" s="4" t="s">
        <v>892</v>
      </c>
      <c r="G1164" s="4" t="s">
        <v>893</v>
      </c>
      <c r="H1164" s="8">
        <v>16</v>
      </c>
      <c r="I1164" s="11" t="s">
        <v>894</v>
      </c>
    </row>
    <row r="1165" spans="1:9" ht="12.75">
      <c r="A1165">
        <v>1162</v>
      </c>
      <c r="B1165" s="7" t="s">
        <v>1220</v>
      </c>
      <c r="C1165" s="7" t="s">
        <v>59</v>
      </c>
      <c r="D1165" s="7" t="s">
        <v>70</v>
      </c>
      <c r="E1165" s="4" t="s">
        <v>898</v>
      </c>
      <c r="F1165" s="4" t="s">
        <v>892</v>
      </c>
      <c r="G1165" s="4" t="s">
        <v>893</v>
      </c>
      <c r="H1165" s="8">
        <v>16</v>
      </c>
      <c r="I1165" s="11" t="s">
        <v>895</v>
      </c>
    </row>
    <row r="1166" spans="1:9" ht="12.75">
      <c r="A1166">
        <v>1163</v>
      </c>
      <c r="B1166" s="7" t="s">
        <v>1157</v>
      </c>
      <c r="C1166" s="7" t="s">
        <v>59</v>
      </c>
      <c r="D1166" s="7" t="s">
        <v>1068</v>
      </c>
      <c r="E1166" s="4" t="s">
        <v>898</v>
      </c>
      <c r="F1166" s="4" t="s">
        <v>892</v>
      </c>
      <c r="G1166" s="4" t="s">
        <v>893</v>
      </c>
      <c r="H1166" s="8">
        <v>16</v>
      </c>
      <c r="I1166" s="11" t="s">
        <v>894</v>
      </c>
    </row>
    <row r="1167" spans="1:9" ht="12.75">
      <c r="A1167">
        <v>1164</v>
      </c>
      <c r="B1167" s="7" t="s">
        <v>661</v>
      </c>
      <c r="C1167" s="7" t="s">
        <v>59</v>
      </c>
      <c r="D1167" s="7" t="s">
        <v>1068</v>
      </c>
      <c r="E1167" s="4" t="s">
        <v>898</v>
      </c>
      <c r="F1167" s="4" t="s">
        <v>892</v>
      </c>
      <c r="G1167" s="4" t="s">
        <v>893</v>
      </c>
      <c r="H1167" s="8">
        <v>16</v>
      </c>
      <c r="I1167" s="11" t="s">
        <v>894</v>
      </c>
    </row>
    <row r="1168" spans="1:9" ht="12.75">
      <c r="A1168">
        <v>1165</v>
      </c>
      <c r="B1168" s="7" t="s">
        <v>1069</v>
      </c>
      <c r="C1168" s="7" t="s">
        <v>1221</v>
      </c>
      <c r="D1168" s="7" t="s">
        <v>175</v>
      </c>
      <c r="E1168" s="4" t="s">
        <v>898</v>
      </c>
      <c r="F1168" s="4" t="s">
        <v>892</v>
      </c>
      <c r="G1168" s="4" t="s">
        <v>893</v>
      </c>
      <c r="H1168" s="8">
        <v>16</v>
      </c>
      <c r="I1168" s="11" t="s">
        <v>894</v>
      </c>
    </row>
    <row r="1169" spans="1:9" ht="12.75">
      <c r="A1169">
        <v>1166</v>
      </c>
      <c r="B1169" s="7" t="s">
        <v>1222</v>
      </c>
      <c r="C1169" s="7" t="s">
        <v>70</v>
      </c>
      <c r="D1169" s="7" t="s">
        <v>62</v>
      </c>
      <c r="E1169" s="4" t="s">
        <v>898</v>
      </c>
      <c r="F1169" s="4" t="s">
        <v>892</v>
      </c>
      <c r="G1169" s="4" t="s">
        <v>893</v>
      </c>
      <c r="H1169" s="8">
        <v>16</v>
      </c>
      <c r="I1169" s="11" t="s">
        <v>895</v>
      </c>
    </row>
    <row r="1170" spans="1:9" ht="12.75">
      <c r="A1170">
        <v>1167</v>
      </c>
      <c r="B1170" s="7" t="s">
        <v>751</v>
      </c>
      <c r="C1170" s="7" t="s">
        <v>70</v>
      </c>
      <c r="D1170" s="7" t="s">
        <v>185</v>
      </c>
      <c r="E1170" s="4" t="s">
        <v>898</v>
      </c>
      <c r="F1170" s="4" t="s">
        <v>892</v>
      </c>
      <c r="G1170" s="4" t="s">
        <v>893</v>
      </c>
      <c r="H1170" s="8">
        <v>16</v>
      </c>
      <c r="I1170" s="11" t="s">
        <v>895</v>
      </c>
    </row>
    <row r="1171" spans="1:9" ht="12.75">
      <c r="A1171">
        <v>1168</v>
      </c>
      <c r="B1171" s="7" t="s">
        <v>1223</v>
      </c>
      <c r="C1171" s="7" t="s">
        <v>77</v>
      </c>
      <c r="D1171" s="7" t="s">
        <v>62</v>
      </c>
      <c r="E1171" s="4" t="s">
        <v>898</v>
      </c>
      <c r="F1171" s="4" t="s">
        <v>892</v>
      </c>
      <c r="G1171" s="4" t="s">
        <v>893</v>
      </c>
      <c r="H1171" s="8">
        <v>18</v>
      </c>
      <c r="I1171" s="11" t="s">
        <v>895</v>
      </c>
    </row>
    <row r="1172" spans="1:9" ht="12.75">
      <c r="A1172">
        <v>1169</v>
      </c>
      <c r="B1172" s="7" t="s">
        <v>920</v>
      </c>
      <c r="C1172" s="7" t="s">
        <v>62</v>
      </c>
      <c r="D1172" s="7" t="s">
        <v>95</v>
      </c>
      <c r="E1172" s="4" t="s">
        <v>898</v>
      </c>
      <c r="F1172" s="4" t="s">
        <v>892</v>
      </c>
      <c r="G1172" s="4" t="s">
        <v>893</v>
      </c>
      <c r="H1172" s="8">
        <v>17</v>
      </c>
      <c r="I1172" s="11" t="s">
        <v>895</v>
      </c>
    </row>
    <row r="1173" spans="1:9" ht="12.75">
      <c r="A1173">
        <v>1170</v>
      </c>
      <c r="B1173" s="7" t="s">
        <v>355</v>
      </c>
      <c r="C1173" s="7" t="s">
        <v>142</v>
      </c>
      <c r="D1173" s="7" t="s">
        <v>57</v>
      </c>
      <c r="E1173" s="4" t="s">
        <v>898</v>
      </c>
      <c r="F1173" s="4" t="s">
        <v>892</v>
      </c>
      <c r="G1173" s="4" t="s">
        <v>893</v>
      </c>
      <c r="H1173" s="8">
        <v>16</v>
      </c>
      <c r="I1173" s="11" t="s">
        <v>895</v>
      </c>
    </row>
    <row r="1174" spans="1:9" ht="12.75">
      <c r="A1174">
        <v>1171</v>
      </c>
      <c r="B1174" s="7" t="s">
        <v>1224</v>
      </c>
      <c r="C1174" s="7" t="s">
        <v>183</v>
      </c>
      <c r="D1174" s="7" t="s">
        <v>54</v>
      </c>
      <c r="E1174" s="4" t="s">
        <v>898</v>
      </c>
      <c r="F1174" s="4" t="s">
        <v>892</v>
      </c>
      <c r="G1174" s="4" t="s">
        <v>893</v>
      </c>
      <c r="H1174" s="8">
        <v>16</v>
      </c>
      <c r="I1174" s="11" t="s">
        <v>895</v>
      </c>
    </row>
    <row r="1175" spans="1:9" ht="12.75">
      <c r="A1175">
        <v>1172</v>
      </c>
      <c r="B1175" s="7" t="s">
        <v>1225</v>
      </c>
      <c r="C1175" s="7" t="s">
        <v>185</v>
      </c>
      <c r="D1175" s="7" t="s">
        <v>106</v>
      </c>
      <c r="E1175" s="4" t="s">
        <v>898</v>
      </c>
      <c r="F1175" s="4" t="s">
        <v>892</v>
      </c>
      <c r="G1175" s="4" t="s">
        <v>893</v>
      </c>
      <c r="H1175" s="8">
        <v>16</v>
      </c>
      <c r="I1175" s="11" t="s">
        <v>894</v>
      </c>
    </row>
    <row r="1176" spans="1:9" ht="12.75">
      <c r="A1176">
        <v>1173</v>
      </c>
      <c r="B1176" s="7" t="s">
        <v>1226</v>
      </c>
      <c r="C1176" s="7" t="s">
        <v>185</v>
      </c>
      <c r="D1176" s="7" t="s">
        <v>62</v>
      </c>
      <c r="E1176" s="4" t="s">
        <v>898</v>
      </c>
      <c r="F1176" s="4" t="s">
        <v>892</v>
      </c>
      <c r="G1176" s="4" t="s">
        <v>893</v>
      </c>
      <c r="H1176" s="8">
        <v>16</v>
      </c>
      <c r="I1176" s="11" t="s">
        <v>895</v>
      </c>
    </row>
    <row r="1177" spans="1:9" ht="12.75">
      <c r="A1177">
        <v>1174</v>
      </c>
      <c r="B1177" s="7" t="s">
        <v>1227</v>
      </c>
      <c r="C1177" s="7" t="s">
        <v>54</v>
      </c>
      <c r="D1177" s="7" t="s">
        <v>183</v>
      </c>
      <c r="E1177" s="4" t="s">
        <v>898</v>
      </c>
      <c r="F1177" s="4" t="s">
        <v>892</v>
      </c>
      <c r="G1177" s="4" t="s">
        <v>893</v>
      </c>
      <c r="H1177" s="8">
        <v>16</v>
      </c>
      <c r="I1177" s="11" t="s">
        <v>894</v>
      </c>
    </row>
    <row r="1178" spans="1:9" ht="12.75">
      <c r="A1178">
        <v>1175</v>
      </c>
      <c r="B1178" s="7" t="s">
        <v>1228</v>
      </c>
      <c r="C1178" s="7" t="s">
        <v>54</v>
      </c>
      <c r="D1178" s="7" t="s">
        <v>70</v>
      </c>
      <c r="E1178" s="4" t="s">
        <v>898</v>
      </c>
      <c r="F1178" s="4" t="s">
        <v>892</v>
      </c>
      <c r="G1178" s="4" t="s">
        <v>893</v>
      </c>
      <c r="H1178" s="8">
        <v>16</v>
      </c>
      <c r="I1178" s="11" t="s">
        <v>894</v>
      </c>
    </row>
    <row r="1179" spans="1:9" ht="12.75">
      <c r="A1179">
        <v>1176</v>
      </c>
      <c r="B1179" s="7" t="s">
        <v>1229</v>
      </c>
      <c r="C1179" s="7" t="s">
        <v>57</v>
      </c>
      <c r="D1179" s="7" t="s">
        <v>183</v>
      </c>
      <c r="E1179" s="4" t="s">
        <v>898</v>
      </c>
      <c r="F1179" s="4" t="s">
        <v>892</v>
      </c>
      <c r="G1179" s="4" t="s">
        <v>893</v>
      </c>
      <c r="H1179" s="8">
        <v>16</v>
      </c>
      <c r="I1179" s="11" t="s">
        <v>895</v>
      </c>
    </row>
    <row r="1180" spans="1:9" ht="12.75">
      <c r="A1180">
        <v>1177</v>
      </c>
      <c r="B1180" s="7" t="s">
        <v>1230</v>
      </c>
      <c r="C1180" s="7" t="s">
        <v>57</v>
      </c>
      <c r="D1180" s="7" t="s">
        <v>290</v>
      </c>
      <c r="E1180" s="4" t="s">
        <v>898</v>
      </c>
      <c r="F1180" s="4" t="s">
        <v>892</v>
      </c>
      <c r="G1180" s="4" t="s">
        <v>893</v>
      </c>
      <c r="H1180" s="8">
        <v>16</v>
      </c>
      <c r="I1180" s="11" t="s">
        <v>895</v>
      </c>
    </row>
    <row r="1181" spans="1:9" ht="12.75">
      <c r="A1181">
        <v>1178</v>
      </c>
      <c r="B1181" s="7" t="s">
        <v>1231</v>
      </c>
      <c r="C1181" s="7" t="s">
        <v>142</v>
      </c>
      <c r="D1181" s="7" t="s">
        <v>82</v>
      </c>
      <c r="E1181" s="4" t="s">
        <v>898</v>
      </c>
      <c r="F1181" s="4" t="s">
        <v>892</v>
      </c>
      <c r="G1181" s="4" t="s">
        <v>893</v>
      </c>
      <c r="H1181" s="8">
        <v>16</v>
      </c>
      <c r="I1181" s="11" t="s">
        <v>895</v>
      </c>
    </row>
    <row r="1182" spans="1:9" ht="12.75">
      <c r="A1182">
        <v>1179</v>
      </c>
      <c r="B1182" s="7" t="s">
        <v>413</v>
      </c>
      <c r="C1182" s="7" t="s">
        <v>59</v>
      </c>
      <c r="D1182" s="7" t="s">
        <v>171</v>
      </c>
      <c r="E1182" s="4" t="s">
        <v>898</v>
      </c>
      <c r="F1182" s="4" t="s">
        <v>892</v>
      </c>
      <c r="G1182" s="4" t="s">
        <v>893</v>
      </c>
      <c r="H1182" s="8">
        <v>16</v>
      </c>
      <c r="I1182" s="11" t="s">
        <v>894</v>
      </c>
    </row>
    <row r="1183" spans="1:9" ht="12.75">
      <c r="A1183">
        <v>1180</v>
      </c>
      <c r="B1183" s="7" t="s">
        <v>1232</v>
      </c>
      <c r="C1183" s="7" t="s">
        <v>70</v>
      </c>
      <c r="D1183" s="7" t="s">
        <v>54</v>
      </c>
      <c r="E1183" s="4" t="s">
        <v>898</v>
      </c>
      <c r="F1183" s="4" t="s">
        <v>892</v>
      </c>
      <c r="G1183" s="4" t="s">
        <v>893</v>
      </c>
      <c r="H1183" s="8">
        <v>16</v>
      </c>
      <c r="I1183" s="11" t="s">
        <v>895</v>
      </c>
    </row>
    <row r="1184" spans="1:9" ht="12.75">
      <c r="A1184">
        <v>1181</v>
      </c>
      <c r="B1184" s="7" t="s">
        <v>751</v>
      </c>
      <c r="C1184" s="7" t="s">
        <v>70</v>
      </c>
      <c r="D1184" s="7" t="s">
        <v>54</v>
      </c>
      <c r="E1184" s="4" t="s">
        <v>898</v>
      </c>
      <c r="F1184" s="4" t="s">
        <v>892</v>
      </c>
      <c r="G1184" s="4" t="s">
        <v>893</v>
      </c>
      <c r="H1184" s="8">
        <v>17</v>
      </c>
      <c r="I1184" s="11" t="s">
        <v>895</v>
      </c>
    </row>
    <row r="1185" spans="1:9" ht="12.75">
      <c r="A1185">
        <v>1182</v>
      </c>
      <c r="B1185" s="7" t="s">
        <v>1233</v>
      </c>
      <c r="C1185" s="7" t="s">
        <v>70</v>
      </c>
      <c r="D1185" s="7" t="s">
        <v>95</v>
      </c>
      <c r="E1185" s="4" t="s">
        <v>898</v>
      </c>
      <c r="F1185" s="4" t="s">
        <v>892</v>
      </c>
      <c r="G1185" s="4" t="s">
        <v>893</v>
      </c>
      <c r="H1185" s="8">
        <v>16</v>
      </c>
      <c r="I1185" s="11" t="s">
        <v>894</v>
      </c>
    </row>
    <row r="1186" spans="1:9" ht="12.75">
      <c r="A1186">
        <v>1183</v>
      </c>
      <c r="B1186" s="7" t="s">
        <v>459</v>
      </c>
      <c r="C1186" s="7" t="s">
        <v>70</v>
      </c>
      <c r="D1186" s="7" t="s">
        <v>57</v>
      </c>
      <c r="E1186" s="4" t="s">
        <v>898</v>
      </c>
      <c r="F1186" s="4" t="s">
        <v>892</v>
      </c>
      <c r="G1186" s="4" t="s">
        <v>893</v>
      </c>
      <c r="H1186" s="8">
        <v>16</v>
      </c>
      <c r="I1186" s="11" t="s">
        <v>895</v>
      </c>
    </row>
    <row r="1187" spans="1:9" ht="12.75">
      <c r="A1187">
        <v>1184</v>
      </c>
      <c r="B1187" s="7" t="s">
        <v>1234</v>
      </c>
      <c r="C1187" s="7" t="s">
        <v>70</v>
      </c>
      <c r="D1187" s="7" t="s">
        <v>57</v>
      </c>
      <c r="E1187" s="4" t="s">
        <v>898</v>
      </c>
      <c r="F1187" s="4" t="s">
        <v>892</v>
      </c>
      <c r="G1187" s="4" t="s">
        <v>893</v>
      </c>
      <c r="H1187" s="8">
        <v>16</v>
      </c>
      <c r="I1187" s="11" t="s">
        <v>895</v>
      </c>
    </row>
    <row r="1188" spans="1:9" ht="12.75">
      <c r="A1188">
        <v>1185</v>
      </c>
      <c r="B1188" s="7" t="s">
        <v>837</v>
      </c>
      <c r="C1188" s="7" t="s">
        <v>70</v>
      </c>
      <c r="D1188" s="7" t="s">
        <v>62</v>
      </c>
      <c r="E1188" s="4" t="s">
        <v>898</v>
      </c>
      <c r="F1188" s="4" t="s">
        <v>892</v>
      </c>
      <c r="G1188" s="4" t="s">
        <v>893</v>
      </c>
      <c r="H1188" s="8">
        <v>16</v>
      </c>
      <c r="I1188" s="11" t="s">
        <v>895</v>
      </c>
    </row>
    <row r="1189" spans="1:9" ht="12.75">
      <c r="A1189">
        <v>1186</v>
      </c>
      <c r="B1189" s="7" t="s">
        <v>418</v>
      </c>
      <c r="C1189" s="7" t="s">
        <v>62</v>
      </c>
      <c r="D1189" s="7" t="s">
        <v>54</v>
      </c>
      <c r="E1189" s="4" t="s">
        <v>898</v>
      </c>
      <c r="F1189" s="4" t="s">
        <v>892</v>
      </c>
      <c r="G1189" s="4" t="s">
        <v>893</v>
      </c>
      <c r="H1189" s="8">
        <v>16</v>
      </c>
      <c r="I1189" s="11" t="s">
        <v>894</v>
      </c>
    </row>
    <row r="1190" spans="1:9" ht="12.75">
      <c r="A1190">
        <v>1187</v>
      </c>
      <c r="B1190" s="7" t="s">
        <v>281</v>
      </c>
      <c r="C1190" s="7" t="s">
        <v>185</v>
      </c>
      <c r="D1190" s="7" t="s">
        <v>54</v>
      </c>
      <c r="E1190" s="4" t="s">
        <v>898</v>
      </c>
      <c r="F1190" s="4" t="s">
        <v>892</v>
      </c>
      <c r="G1190" s="4" t="s">
        <v>893</v>
      </c>
      <c r="H1190" s="8">
        <v>18</v>
      </c>
      <c r="I1190" s="11" t="s">
        <v>895</v>
      </c>
    </row>
    <row r="1191" spans="1:9" ht="12.75">
      <c r="A1191">
        <v>1188</v>
      </c>
      <c r="B1191" s="7" t="s">
        <v>1070</v>
      </c>
      <c r="C1191" s="7" t="s">
        <v>921</v>
      </c>
      <c r="D1191" s="7" t="s">
        <v>84</v>
      </c>
      <c r="E1191" s="4" t="s">
        <v>898</v>
      </c>
      <c r="F1191" s="4" t="s">
        <v>892</v>
      </c>
      <c r="G1191" s="4" t="s">
        <v>893</v>
      </c>
      <c r="H1191" s="8">
        <v>14</v>
      </c>
      <c r="I1191" s="11" t="s">
        <v>895</v>
      </c>
    </row>
    <row r="1192" spans="1:9" ht="12.75">
      <c r="A1192">
        <v>1189</v>
      </c>
      <c r="B1192" s="7" t="s">
        <v>1071</v>
      </c>
      <c r="C1192" s="7" t="s">
        <v>54</v>
      </c>
      <c r="D1192" s="7" t="s">
        <v>59</v>
      </c>
      <c r="E1192" s="4" t="s">
        <v>898</v>
      </c>
      <c r="F1192" s="4" t="s">
        <v>892</v>
      </c>
      <c r="G1192" s="4" t="s">
        <v>893</v>
      </c>
      <c r="H1192" s="8">
        <v>14</v>
      </c>
      <c r="I1192" s="11" t="s">
        <v>895</v>
      </c>
    </row>
    <row r="1193" spans="1:9" ht="12.75">
      <c r="A1193">
        <v>1190</v>
      </c>
      <c r="B1193" s="7" t="s">
        <v>1235</v>
      </c>
      <c r="C1193" s="7" t="s">
        <v>95</v>
      </c>
      <c r="D1193" s="7" t="s">
        <v>70</v>
      </c>
      <c r="E1193" s="4" t="s">
        <v>898</v>
      </c>
      <c r="F1193" s="4" t="s">
        <v>892</v>
      </c>
      <c r="G1193" s="4" t="s">
        <v>893</v>
      </c>
      <c r="H1193" s="8">
        <v>14</v>
      </c>
      <c r="I1193" s="11" t="s">
        <v>895</v>
      </c>
    </row>
    <row r="1194" spans="1:9" ht="12.75">
      <c r="A1194">
        <v>1191</v>
      </c>
      <c r="B1194" s="7" t="s">
        <v>1236</v>
      </c>
      <c r="C1194" s="7" t="s">
        <v>922</v>
      </c>
      <c r="D1194" s="7" t="s">
        <v>95</v>
      </c>
      <c r="E1194" s="4" t="s">
        <v>898</v>
      </c>
      <c r="F1194" s="4" t="s">
        <v>892</v>
      </c>
      <c r="G1194" s="4" t="s">
        <v>893</v>
      </c>
      <c r="H1194" s="8">
        <v>14</v>
      </c>
      <c r="I1194" s="11" t="s">
        <v>894</v>
      </c>
    </row>
    <row r="1195" spans="1:9" ht="12.75">
      <c r="A1195">
        <v>1192</v>
      </c>
      <c r="B1195" s="7" t="s">
        <v>473</v>
      </c>
      <c r="C1195" s="7" t="s">
        <v>56</v>
      </c>
      <c r="D1195" s="7" t="s">
        <v>953</v>
      </c>
      <c r="E1195" s="4" t="s">
        <v>898</v>
      </c>
      <c r="F1195" s="4" t="s">
        <v>892</v>
      </c>
      <c r="G1195" s="4" t="s">
        <v>893</v>
      </c>
      <c r="H1195" s="8">
        <v>14</v>
      </c>
      <c r="I1195" s="11" t="s">
        <v>894</v>
      </c>
    </row>
    <row r="1196" spans="1:9" ht="12.75">
      <c r="A1196">
        <v>1193</v>
      </c>
      <c r="B1196" s="7" t="s">
        <v>937</v>
      </c>
      <c r="C1196" s="7" t="s">
        <v>56</v>
      </c>
      <c r="D1196" s="7" t="s">
        <v>225</v>
      </c>
      <c r="E1196" s="4" t="s">
        <v>898</v>
      </c>
      <c r="F1196" s="4" t="s">
        <v>892</v>
      </c>
      <c r="G1196" s="4" t="s">
        <v>893</v>
      </c>
      <c r="H1196" s="8">
        <v>14</v>
      </c>
      <c r="I1196" s="11" t="s">
        <v>894</v>
      </c>
    </row>
    <row r="1197" spans="1:9" ht="12.75">
      <c r="A1197">
        <v>1194</v>
      </c>
      <c r="B1197" s="7" t="s">
        <v>1237</v>
      </c>
      <c r="C1197" s="7" t="s">
        <v>125</v>
      </c>
      <c r="D1197" s="7" t="s">
        <v>95</v>
      </c>
      <c r="E1197" s="4" t="s">
        <v>898</v>
      </c>
      <c r="F1197" s="4" t="s">
        <v>892</v>
      </c>
      <c r="G1197" s="4" t="s">
        <v>893</v>
      </c>
      <c r="H1197" s="8">
        <v>14</v>
      </c>
      <c r="I1197" s="11" t="s">
        <v>895</v>
      </c>
    </row>
    <row r="1198" spans="1:9" ht="12.75">
      <c r="A1198">
        <v>1195</v>
      </c>
      <c r="B1198" s="7" t="s">
        <v>1072</v>
      </c>
      <c r="C1198" s="7" t="s">
        <v>70</v>
      </c>
      <c r="D1198" s="7" t="s">
        <v>59</v>
      </c>
      <c r="E1198" s="4" t="s">
        <v>898</v>
      </c>
      <c r="F1198" s="4" t="s">
        <v>892</v>
      </c>
      <c r="G1198" s="4" t="s">
        <v>893</v>
      </c>
      <c r="H1198" s="8">
        <v>14</v>
      </c>
      <c r="I1198" s="11" t="s">
        <v>894</v>
      </c>
    </row>
    <row r="1199" spans="1:9" ht="12.75">
      <c r="A1199">
        <v>1196</v>
      </c>
      <c r="B1199" s="7" t="s">
        <v>918</v>
      </c>
      <c r="C1199" s="7" t="s">
        <v>61</v>
      </c>
      <c r="D1199" s="7" t="s">
        <v>63</v>
      </c>
      <c r="E1199" s="4" t="s">
        <v>898</v>
      </c>
      <c r="F1199" s="4" t="s">
        <v>892</v>
      </c>
      <c r="G1199" s="4" t="s">
        <v>893</v>
      </c>
      <c r="H1199" s="8">
        <v>14</v>
      </c>
      <c r="I1199" s="11" t="s">
        <v>894</v>
      </c>
    </row>
    <row r="1200" spans="1:9" ht="12.75">
      <c r="A1200">
        <v>1197</v>
      </c>
      <c r="B1200" s="7" t="s">
        <v>1073</v>
      </c>
      <c r="C1200" s="7" t="s">
        <v>84</v>
      </c>
      <c r="D1200" s="7" t="s">
        <v>100</v>
      </c>
      <c r="E1200" s="4" t="s">
        <v>898</v>
      </c>
      <c r="F1200" s="4" t="s">
        <v>892</v>
      </c>
      <c r="G1200" s="4" t="s">
        <v>893</v>
      </c>
      <c r="H1200" s="8">
        <v>14</v>
      </c>
      <c r="I1200" s="11" t="s">
        <v>894</v>
      </c>
    </row>
    <row r="1201" spans="1:9" ht="12.75">
      <c r="A1201">
        <v>1198</v>
      </c>
      <c r="B1201" s="7" t="s">
        <v>1238</v>
      </c>
      <c r="C1201" s="7" t="s">
        <v>225</v>
      </c>
      <c r="D1201" s="7" t="s">
        <v>95</v>
      </c>
      <c r="E1201" s="4" t="s">
        <v>898</v>
      </c>
      <c r="F1201" s="4" t="s">
        <v>892</v>
      </c>
      <c r="G1201" s="4" t="s">
        <v>893</v>
      </c>
      <c r="H1201" s="8">
        <v>14</v>
      </c>
      <c r="I1201" s="11" t="s">
        <v>894</v>
      </c>
    </row>
    <row r="1202" spans="1:9" ht="12.75">
      <c r="A1202">
        <v>1199</v>
      </c>
      <c r="B1202" s="7" t="s">
        <v>1239</v>
      </c>
      <c r="C1202" s="7" t="s">
        <v>225</v>
      </c>
      <c r="D1202" s="7" t="s">
        <v>95</v>
      </c>
      <c r="E1202" s="4" t="s">
        <v>898</v>
      </c>
      <c r="F1202" s="4" t="s">
        <v>892</v>
      </c>
      <c r="G1202" s="4" t="s">
        <v>893</v>
      </c>
      <c r="H1202" s="8">
        <v>14</v>
      </c>
      <c r="I1202" s="11" t="s">
        <v>894</v>
      </c>
    </row>
    <row r="1203" spans="1:9" ht="12.75">
      <c r="A1203">
        <v>1200</v>
      </c>
      <c r="B1203" s="7" t="s">
        <v>1074</v>
      </c>
      <c r="C1203" s="7" t="s">
        <v>153</v>
      </c>
      <c r="D1203" s="7" t="s">
        <v>59</v>
      </c>
      <c r="E1203" s="4" t="s">
        <v>898</v>
      </c>
      <c r="F1203" s="4" t="s">
        <v>892</v>
      </c>
      <c r="G1203" s="4" t="s">
        <v>893</v>
      </c>
      <c r="H1203" s="8">
        <v>14</v>
      </c>
      <c r="I1203" s="11" t="s">
        <v>895</v>
      </c>
    </row>
    <row r="1204" spans="1:9" ht="12.75">
      <c r="A1204">
        <v>1201</v>
      </c>
      <c r="B1204" s="7" t="s">
        <v>1075</v>
      </c>
      <c r="C1204" s="7" t="s">
        <v>146</v>
      </c>
      <c r="D1204" s="7" t="s">
        <v>954</v>
      </c>
      <c r="E1204" s="4" t="s">
        <v>898</v>
      </c>
      <c r="F1204" s="4" t="s">
        <v>892</v>
      </c>
      <c r="G1204" s="4" t="s">
        <v>893</v>
      </c>
      <c r="H1204" s="8">
        <v>14</v>
      </c>
      <c r="I1204" s="11" t="s">
        <v>894</v>
      </c>
    </row>
    <row r="1205" spans="1:9" ht="12.75">
      <c r="A1205">
        <v>1202</v>
      </c>
      <c r="B1205" s="7" t="s">
        <v>1051</v>
      </c>
      <c r="C1205" s="7" t="s">
        <v>925</v>
      </c>
      <c r="D1205" s="7" t="s">
        <v>59</v>
      </c>
      <c r="E1205" s="4" t="s">
        <v>898</v>
      </c>
      <c r="F1205" s="4" t="s">
        <v>892</v>
      </c>
      <c r="G1205" s="4" t="s">
        <v>893</v>
      </c>
      <c r="H1205" s="8">
        <v>14</v>
      </c>
      <c r="I1205" s="11" t="s">
        <v>894</v>
      </c>
    </row>
    <row r="1206" spans="1:9" ht="12.75">
      <c r="A1206">
        <v>1203</v>
      </c>
      <c r="B1206" s="7" t="s">
        <v>432</v>
      </c>
      <c r="C1206" s="7" t="s">
        <v>95</v>
      </c>
      <c r="D1206" s="7" t="s">
        <v>95</v>
      </c>
      <c r="E1206" s="4" t="s">
        <v>898</v>
      </c>
      <c r="F1206" s="4" t="s">
        <v>892</v>
      </c>
      <c r="G1206" s="4" t="s">
        <v>893</v>
      </c>
      <c r="H1206" s="8">
        <v>14</v>
      </c>
      <c r="I1206" s="11" t="s">
        <v>895</v>
      </c>
    </row>
    <row r="1207" spans="1:9" ht="12.75">
      <c r="A1207">
        <v>1204</v>
      </c>
      <c r="B1207" s="7" t="s">
        <v>1240</v>
      </c>
      <c r="C1207" s="7" t="s">
        <v>95</v>
      </c>
      <c r="D1207" s="7" t="s">
        <v>195</v>
      </c>
      <c r="E1207" s="4" t="s">
        <v>898</v>
      </c>
      <c r="F1207" s="4" t="s">
        <v>892</v>
      </c>
      <c r="G1207" s="4" t="s">
        <v>893</v>
      </c>
      <c r="H1207" s="8">
        <v>14</v>
      </c>
      <c r="I1207" s="11" t="s">
        <v>895</v>
      </c>
    </row>
    <row r="1208" spans="1:9" ht="12.75">
      <c r="A1208">
        <v>1205</v>
      </c>
      <c r="B1208" s="7" t="s">
        <v>1241</v>
      </c>
      <c r="C1208" s="7" t="s">
        <v>95</v>
      </c>
      <c r="D1208" s="7" t="s">
        <v>100</v>
      </c>
      <c r="E1208" s="4" t="s">
        <v>898</v>
      </c>
      <c r="F1208" s="4" t="s">
        <v>892</v>
      </c>
      <c r="G1208" s="4" t="s">
        <v>893</v>
      </c>
      <c r="H1208" s="8">
        <v>14</v>
      </c>
      <c r="I1208" s="11" t="s">
        <v>894</v>
      </c>
    </row>
    <row r="1209" spans="1:9" ht="12.75">
      <c r="A1209">
        <v>1206</v>
      </c>
      <c r="B1209" s="7" t="s">
        <v>837</v>
      </c>
      <c r="C1209" s="7" t="s">
        <v>56</v>
      </c>
      <c r="D1209" s="7" t="s">
        <v>69</v>
      </c>
      <c r="E1209" s="4" t="s">
        <v>898</v>
      </c>
      <c r="F1209" s="4" t="s">
        <v>892</v>
      </c>
      <c r="G1209" s="4" t="s">
        <v>893</v>
      </c>
      <c r="H1209" s="8">
        <v>14</v>
      </c>
      <c r="I1209" s="11" t="s">
        <v>895</v>
      </c>
    </row>
    <row r="1210" spans="1:9" ht="12.75">
      <c r="A1210">
        <v>1207</v>
      </c>
      <c r="B1210" s="7" t="s">
        <v>1076</v>
      </c>
      <c r="C1210" s="7" t="s">
        <v>149</v>
      </c>
      <c r="D1210" s="7" t="s">
        <v>63</v>
      </c>
      <c r="E1210" s="4" t="s">
        <v>898</v>
      </c>
      <c r="F1210" s="4" t="s">
        <v>892</v>
      </c>
      <c r="G1210" s="4" t="s">
        <v>893</v>
      </c>
      <c r="H1210" s="8">
        <v>14</v>
      </c>
      <c r="I1210" s="11" t="s">
        <v>894</v>
      </c>
    </row>
    <row r="1211" spans="1:9" ht="12.75">
      <c r="A1211">
        <v>1208</v>
      </c>
      <c r="B1211" s="7" t="s">
        <v>1242</v>
      </c>
      <c r="C1211" s="7" t="s">
        <v>923</v>
      </c>
      <c r="D1211" s="7" t="s">
        <v>95</v>
      </c>
      <c r="E1211" s="4" t="s">
        <v>898</v>
      </c>
      <c r="F1211" s="4" t="s">
        <v>892</v>
      </c>
      <c r="G1211" s="4" t="s">
        <v>893</v>
      </c>
      <c r="H1211" s="8">
        <v>16</v>
      </c>
      <c r="I1211" s="11" t="s">
        <v>895</v>
      </c>
    </row>
    <row r="1212" spans="1:9" ht="12.75">
      <c r="A1212">
        <v>1209</v>
      </c>
      <c r="B1212" s="7" t="s">
        <v>968</v>
      </c>
      <c r="C1212" s="7" t="s">
        <v>61</v>
      </c>
      <c r="D1212" s="7" t="s">
        <v>70</v>
      </c>
      <c r="E1212" s="4" t="s">
        <v>898</v>
      </c>
      <c r="F1212" s="4" t="s">
        <v>892</v>
      </c>
      <c r="G1212" s="4" t="s">
        <v>893</v>
      </c>
      <c r="H1212" s="8">
        <v>14</v>
      </c>
      <c r="I1212" s="11" t="s">
        <v>894</v>
      </c>
    </row>
    <row r="1213" spans="1:9" ht="12.75">
      <c r="A1213">
        <v>1210</v>
      </c>
      <c r="B1213" s="7" t="s">
        <v>1243</v>
      </c>
      <c r="C1213" s="7" t="s">
        <v>71</v>
      </c>
      <c r="D1213" s="7" t="s">
        <v>95</v>
      </c>
      <c r="E1213" s="4" t="s">
        <v>898</v>
      </c>
      <c r="F1213" s="4" t="s">
        <v>892</v>
      </c>
      <c r="G1213" s="4" t="s">
        <v>893</v>
      </c>
      <c r="H1213" s="8">
        <v>14</v>
      </c>
      <c r="I1213" s="11" t="s">
        <v>894</v>
      </c>
    </row>
    <row r="1214" spans="1:9" ht="12.75">
      <c r="A1214">
        <v>1211</v>
      </c>
      <c r="B1214" s="7" t="s">
        <v>1244</v>
      </c>
      <c r="C1214" s="7" t="s">
        <v>922</v>
      </c>
      <c r="D1214" s="7" t="s">
        <v>95</v>
      </c>
      <c r="E1214" s="4" t="s">
        <v>898</v>
      </c>
      <c r="F1214" s="4" t="s">
        <v>892</v>
      </c>
      <c r="G1214" s="4" t="s">
        <v>893</v>
      </c>
      <c r="H1214" s="8">
        <v>15</v>
      </c>
      <c r="I1214" s="11" t="s">
        <v>895</v>
      </c>
    </row>
    <row r="1215" spans="1:9" ht="12.75">
      <c r="A1215">
        <v>1212</v>
      </c>
      <c r="B1215" s="7" t="s">
        <v>1245</v>
      </c>
      <c r="C1215" s="7" t="s">
        <v>225</v>
      </c>
      <c r="D1215" s="7" t="s">
        <v>95</v>
      </c>
      <c r="E1215" s="4" t="s">
        <v>898</v>
      </c>
      <c r="F1215" s="4" t="s">
        <v>892</v>
      </c>
      <c r="G1215" s="4" t="s">
        <v>893</v>
      </c>
      <c r="H1215" s="8">
        <v>14</v>
      </c>
      <c r="I1215" s="11" t="s">
        <v>895</v>
      </c>
    </row>
    <row r="1216" spans="1:9" ht="12.75">
      <c r="A1216">
        <v>1213</v>
      </c>
      <c r="B1216" s="7" t="s">
        <v>1077</v>
      </c>
      <c r="C1216" s="7" t="s">
        <v>924</v>
      </c>
      <c r="D1216" s="7" t="s">
        <v>149</v>
      </c>
      <c r="E1216" s="4" t="s">
        <v>898</v>
      </c>
      <c r="F1216" s="4" t="s">
        <v>892</v>
      </c>
      <c r="G1216" s="4" t="s">
        <v>893</v>
      </c>
      <c r="H1216" s="8">
        <v>14</v>
      </c>
      <c r="I1216" s="11" t="s">
        <v>895</v>
      </c>
    </row>
    <row r="1217" spans="1:9" ht="12.75">
      <c r="A1217">
        <v>1214</v>
      </c>
      <c r="B1217" s="7" t="s">
        <v>545</v>
      </c>
      <c r="C1217" s="7" t="s">
        <v>61</v>
      </c>
      <c r="D1217" s="7" t="s">
        <v>54</v>
      </c>
      <c r="E1217" s="4" t="s">
        <v>898</v>
      </c>
      <c r="F1217" s="4" t="s">
        <v>892</v>
      </c>
      <c r="G1217" s="4" t="s">
        <v>893</v>
      </c>
      <c r="H1217" s="8">
        <v>14</v>
      </c>
      <c r="I1217" s="11" t="s">
        <v>894</v>
      </c>
    </row>
    <row r="1218" spans="1:9" ht="12.75">
      <c r="A1218">
        <v>1215</v>
      </c>
      <c r="B1218" s="7" t="s">
        <v>90</v>
      </c>
      <c r="C1218" s="7" t="s">
        <v>184</v>
      </c>
      <c r="D1218" s="7" t="s">
        <v>69</v>
      </c>
      <c r="E1218" s="4" t="s">
        <v>898</v>
      </c>
      <c r="F1218" s="4" t="s">
        <v>892</v>
      </c>
      <c r="G1218" s="4" t="s">
        <v>893</v>
      </c>
      <c r="H1218" s="8">
        <v>15</v>
      </c>
      <c r="I1218" s="11" t="s">
        <v>895</v>
      </c>
    </row>
    <row r="1219" spans="1:9" ht="12.75">
      <c r="A1219">
        <v>1216</v>
      </c>
      <c r="B1219" s="7" t="s">
        <v>1078</v>
      </c>
      <c r="C1219" s="7" t="s">
        <v>925</v>
      </c>
      <c r="D1219" s="7" t="s">
        <v>59</v>
      </c>
      <c r="E1219" s="4" t="s">
        <v>898</v>
      </c>
      <c r="F1219" s="4" t="s">
        <v>892</v>
      </c>
      <c r="G1219" s="4" t="s">
        <v>893</v>
      </c>
      <c r="H1219" s="8">
        <v>15</v>
      </c>
      <c r="I1219" s="11" t="s">
        <v>894</v>
      </c>
    </row>
    <row r="1220" spans="1:9" ht="12.75">
      <c r="A1220">
        <v>1217</v>
      </c>
      <c r="B1220" s="7" t="s">
        <v>1246</v>
      </c>
      <c r="C1220" s="7" t="s">
        <v>95</v>
      </c>
      <c r="D1220" s="7" t="s">
        <v>95</v>
      </c>
      <c r="E1220" s="4" t="s">
        <v>898</v>
      </c>
      <c r="F1220" s="4" t="s">
        <v>892</v>
      </c>
      <c r="G1220" s="4" t="s">
        <v>893</v>
      </c>
      <c r="H1220" s="8">
        <v>15</v>
      </c>
      <c r="I1220" s="11" t="s">
        <v>894</v>
      </c>
    </row>
    <row r="1221" spans="1:9" ht="12.75">
      <c r="A1221">
        <v>1218</v>
      </c>
      <c r="B1221" s="7" t="s">
        <v>1247</v>
      </c>
      <c r="C1221" s="7" t="s">
        <v>95</v>
      </c>
      <c r="D1221" s="7" t="s">
        <v>149</v>
      </c>
      <c r="E1221" s="4" t="s">
        <v>898</v>
      </c>
      <c r="F1221" s="4" t="s">
        <v>892</v>
      </c>
      <c r="G1221" s="4" t="s">
        <v>893</v>
      </c>
      <c r="H1221" s="8">
        <v>15</v>
      </c>
      <c r="I1221" s="11" t="s">
        <v>894</v>
      </c>
    </row>
    <row r="1222" spans="1:9" ht="12.75">
      <c r="A1222">
        <v>1219</v>
      </c>
      <c r="B1222" s="7" t="s">
        <v>1248</v>
      </c>
      <c r="C1222" s="7" t="s">
        <v>95</v>
      </c>
      <c r="D1222" s="7" t="s">
        <v>149</v>
      </c>
      <c r="E1222" s="4" t="s">
        <v>898</v>
      </c>
      <c r="F1222" s="4" t="s">
        <v>892</v>
      </c>
      <c r="G1222" s="4" t="s">
        <v>893</v>
      </c>
      <c r="H1222" s="8">
        <v>15</v>
      </c>
      <c r="I1222" s="11" t="s">
        <v>894</v>
      </c>
    </row>
    <row r="1223" spans="1:9" ht="12.75">
      <c r="A1223">
        <v>1220</v>
      </c>
      <c r="B1223" s="7" t="s">
        <v>234</v>
      </c>
      <c r="C1223" s="7" t="s">
        <v>126</v>
      </c>
      <c r="D1223" s="7" t="s">
        <v>149</v>
      </c>
      <c r="E1223" s="4" t="s">
        <v>898</v>
      </c>
      <c r="F1223" s="4" t="s">
        <v>892</v>
      </c>
      <c r="G1223" s="4" t="s">
        <v>893</v>
      </c>
      <c r="H1223" s="8">
        <v>15</v>
      </c>
      <c r="I1223" s="11" t="s">
        <v>894</v>
      </c>
    </row>
    <row r="1224" spans="1:9" ht="12.75">
      <c r="A1224">
        <v>1221</v>
      </c>
      <c r="B1224" s="7" t="s">
        <v>1079</v>
      </c>
      <c r="C1224" s="7" t="s">
        <v>59</v>
      </c>
      <c r="D1224" s="7" t="s">
        <v>173</v>
      </c>
      <c r="E1224" s="4" t="s">
        <v>898</v>
      </c>
      <c r="F1224" s="4" t="s">
        <v>892</v>
      </c>
      <c r="G1224" s="4" t="s">
        <v>893</v>
      </c>
      <c r="H1224" s="8">
        <v>15</v>
      </c>
      <c r="I1224" s="11" t="s">
        <v>894</v>
      </c>
    </row>
    <row r="1225" spans="1:9" ht="12.75">
      <c r="A1225">
        <v>1222</v>
      </c>
      <c r="B1225" s="7" t="s">
        <v>1080</v>
      </c>
      <c r="C1225" s="7" t="s">
        <v>926</v>
      </c>
      <c r="D1225" s="7" t="s">
        <v>72</v>
      </c>
      <c r="E1225" s="4" t="s">
        <v>898</v>
      </c>
      <c r="F1225" s="4" t="s">
        <v>892</v>
      </c>
      <c r="G1225" s="4" t="s">
        <v>893</v>
      </c>
      <c r="H1225" s="8">
        <v>16</v>
      </c>
      <c r="I1225" s="11" t="s">
        <v>894</v>
      </c>
    </row>
    <row r="1226" spans="1:9" ht="12.75">
      <c r="A1226">
        <v>1223</v>
      </c>
      <c r="B1226" s="7" t="s">
        <v>1081</v>
      </c>
      <c r="C1226" s="7" t="s">
        <v>84</v>
      </c>
      <c r="D1226" s="7" t="s">
        <v>100</v>
      </c>
      <c r="E1226" s="4" t="s">
        <v>898</v>
      </c>
      <c r="F1226" s="4" t="s">
        <v>892</v>
      </c>
      <c r="G1226" s="4" t="s">
        <v>893</v>
      </c>
      <c r="H1226" s="8">
        <v>15</v>
      </c>
      <c r="I1226" s="11" t="s">
        <v>895</v>
      </c>
    </row>
    <row r="1227" spans="1:9" ht="12.75">
      <c r="A1227">
        <v>1224</v>
      </c>
      <c r="B1227" s="7" t="s">
        <v>86</v>
      </c>
      <c r="C1227" s="7" t="s">
        <v>63</v>
      </c>
      <c r="D1227" s="7" t="s">
        <v>140</v>
      </c>
      <c r="E1227" s="4" t="s">
        <v>898</v>
      </c>
      <c r="F1227" s="4" t="s">
        <v>892</v>
      </c>
      <c r="G1227" s="4" t="s">
        <v>893</v>
      </c>
      <c r="H1227" s="8">
        <v>16</v>
      </c>
      <c r="I1227" s="11" t="s">
        <v>895</v>
      </c>
    </row>
    <row r="1228" spans="1:9" ht="12.75">
      <c r="A1228">
        <v>1225</v>
      </c>
      <c r="B1228" s="7" t="s">
        <v>1082</v>
      </c>
      <c r="C1228" s="7" t="s">
        <v>122</v>
      </c>
      <c r="D1228" s="7" t="s">
        <v>95</v>
      </c>
      <c r="E1228" s="4" t="s">
        <v>898</v>
      </c>
      <c r="F1228" s="4" t="s">
        <v>892</v>
      </c>
      <c r="G1228" s="4" t="s">
        <v>893</v>
      </c>
      <c r="H1228" s="8">
        <v>17</v>
      </c>
      <c r="I1228" s="11" t="s">
        <v>894</v>
      </c>
    </row>
    <row r="1229" spans="1:9" ht="12.75">
      <c r="A1229">
        <v>1226</v>
      </c>
      <c r="B1229" s="7" t="s">
        <v>1083</v>
      </c>
      <c r="C1229" s="7" t="s">
        <v>54</v>
      </c>
      <c r="D1229" s="7" t="s">
        <v>59</v>
      </c>
      <c r="E1229" s="4" t="s">
        <v>898</v>
      </c>
      <c r="F1229" s="4" t="s">
        <v>892</v>
      </c>
      <c r="G1229" s="4" t="s">
        <v>893</v>
      </c>
      <c r="H1229" s="8">
        <v>17</v>
      </c>
      <c r="I1229" s="11" t="s">
        <v>895</v>
      </c>
    </row>
    <row r="1230" spans="1:9" ht="12.75">
      <c r="A1230">
        <v>1227</v>
      </c>
      <c r="B1230" s="7" t="s">
        <v>1249</v>
      </c>
      <c r="C1230" s="7" t="s">
        <v>95</v>
      </c>
      <c r="D1230" s="7" t="s">
        <v>95</v>
      </c>
      <c r="E1230" s="4" t="s">
        <v>898</v>
      </c>
      <c r="F1230" s="4" t="s">
        <v>892</v>
      </c>
      <c r="G1230" s="4" t="s">
        <v>893</v>
      </c>
      <c r="H1230" s="8">
        <v>17</v>
      </c>
      <c r="I1230" s="11" t="s">
        <v>895</v>
      </c>
    </row>
    <row r="1231" spans="1:9" ht="12.75">
      <c r="A1231">
        <v>1228</v>
      </c>
      <c r="B1231" s="7" t="s">
        <v>927</v>
      </c>
      <c r="C1231" s="7" t="s">
        <v>95</v>
      </c>
      <c r="D1231" s="7" t="s">
        <v>95</v>
      </c>
      <c r="E1231" s="4" t="s">
        <v>898</v>
      </c>
      <c r="F1231" s="4" t="s">
        <v>892</v>
      </c>
      <c r="G1231" s="4" t="s">
        <v>893</v>
      </c>
      <c r="H1231" s="8">
        <v>17</v>
      </c>
      <c r="I1231" s="11" t="s">
        <v>894</v>
      </c>
    </row>
    <row r="1232" spans="1:9" ht="12.75">
      <c r="A1232">
        <v>1229</v>
      </c>
      <c r="B1232" s="7" t="s">
        <v>1250</v>
      </c>
      <c r="C1232" s="7" t="s">
        <v>95</v>
      </c>
      <c r="D1232" s="7" t="s">
        <v>100</v>
      </c>
      <c r="E1232" s="4" t="s">
        <v>898</v>
      </c>
      <c r="F1232" s="4" t="s">
        <v>892</v>
      </c>
      <c r="G1232" s="4" t="s">
        <v>893</v>
      </c>
      <c r="H1232" s="8">
        <v>16</v>
      </c>
      <c r="I1232" s="11" t="s">
        <v>894</v>
      </c>
    </row>
    <row r="1233" spans="1:9" ht="12.75">
      <c r="A1233">
        <v>1230</v>
      </c>
      <c r="B1233" s="7" t="s">
        <v>339</v>
      </c>
      <c r="C1233" s="7" t="s">
        <v>95</v>
      </c>
      <c r="D1233" s="7" t="s">
        <v>100</v>
      </c>
      <c r="E1233" s="4" t="s">
        <v>898</v>
      </c>
      <c r="F1233" s="4" t="s">
        <v>892</v>
      </c>
      <c r="G1233" s="4" t="s">
        <v>893</v>
      </c>
      <c r="H1233" s="8">
        <v>16</v>
      </c>
      <c r="I1233" s="11" t="s">
        <v>894</v>
      </c>
    </row>
    <row r="1234" spans="1:9" ht="12.75">
      <c r="A1234">
        <v>1231</v>
      </c>
      <c r="B1234" s="7" t="s">
        <v>1084</v>
      </c>
      <c r="C1234" s="7" t="s">
        <v>56</v>
      </c>
      <c r="D1234" s="7" t="s">
        <v>63</v>
      </c>
      <c r="E1234" s="4" t="s">
        <v>898</v>
      </c>
      <c r="F1234" s="4" t="s">
        <v>892</v>
      </c>
      <c r="G1234" s="4" t="s">
        <v>893</v>
      </c>
      <c r="H1234" s="8">
        <v>17</v>
      </c>
      <c r="I1234" s="11" t="s">
        <v>895</v>
      </c>
    </row>
    <row r="1235" spans="1:9" ht="12.75">
      <c r="A1235">
        <v>1232</v>
      </c>
      <c r="B1235" s="7" t="s">
        <v>1085</v>
      </c>
      <c r="C1235" s="7" t="s">
        <v>56</v>
      </c>
      <c r="D1235" s="7" t="s">
        <v>63</v>
      </c>
      <c r="E1235" s="4" t="s">
        <v>898</v>
      </c>
      <c r="F1235" s="4" t="s">
        <v>892</v>
      </c>
      <c r="G1235" s="4" t="s">
        <v>893</v>
      </c>
      <c r="H1235" s="8">
        <v>16</v>
      </c>
      <c r="I1235" s="11" t="s">
        <v>895</v>
      </c>
    </row>
    <row r="1236" spans="1:9" ht="12.75">
      <c r="A1236">
        <v>1233</v>
      </c>
      <c r="B1236" s="7" t="s">
        <v>1086</v>
      </c>
      <c r="C1236" s="7" t="s">
        <v>928</v>
      </c>
      <c r="D1236" s="7" t="s">
        <v>59</v>
      </c>
      <c r="E1236" s="4" t="s">
        <v>898</v>
      </c>
      <c r="F1236" s="4" t="s">
        <v>892</v>
      </c>
      <c r="G1236" s="4" t="s">
        <v>893</v>
      </c>
      <c r="H1236" s="8">
        <v>17</v>
      </c>
      <c r="I1236" s="11" t="s">
        <v>894</v>
      </c>
    </row>
    <row r="1237" spans="1:9" ht="12.75">
      <c r="A1237">
        <v>1234</v>
      </c>
      <c r="B1237" s="7" t="s">
        <v>1087</v>
      </c>
      <c r="C1237" s="7" t="s">
        <v>126</v>
      </c>
      <c r="D1237" s="7" t="s">
        <v>149</v>
      </c>
      <c r="E1237" s="4" t="s">
        <v>898</v>
      </c>
      <c r="F1237" s="4" t="s">
        <v>892</v>
      </c>
      <c r="G1237" s="4" t="s">
        <v>893</v>
      </c>
      <c r="H1237" s="8">
        <v>17</v>
      </c>
      <c r="I1237" s="11" t="s">
        <v>895</v>
      </c>
    </row>
    <row r="1238" spans="1:9" ht="12.75">
      <c r="A1238">
        <v>1235</v>
      </c>
      <c r="B1238" s="7" t="s">
        <v>1088</v>
      </c>
      <c r="C1238" s="7" t="s">
        <v>70</v>
      </c>
      <c r="D1238" s="7" t="s">
        <v>70</v>
      </c>
      <c r="E1238" s="4" t="s">
        <v>898</v>
      </c>
      <c r="F1238" s="4" t="s">
        <v>892</v>
      </c>
      <c r="G1238" s="4" t="s">
        <v>893</v>
      </c>
      <c r="H1238" s="8">
        <v>16</v>
      </c>
      <c r="I1238" s="11" t="s">
        <v>894</v>
      </c>
    </row>
    <row r="1239" spans="1:9" ht="12.75">
      <c r="A1239">
        <v>1236</v>
      </c>
      <c r="B1239" s="7" t="s">
        <v>135</v>
      </c>
      <c r="C1239" s="7" t="s">
        <v>61</v>
      </c>
      <c r="D1239" s="7" t="s">
        <v>70</v>
      </c>
      <c r="E1239" s="4" t="s">
        <v>898</v>
      </c>
      <c r="F1239" s="4" t="s">
        <v>892</v>
      </c>
      <c r="G1239" s="4" t="s">
        <v>893</v>
      </c>
      <c r="H1239" s="8">
        <v>17</v>
      </c>
      <c r="I1239" s="11" t="s">
        <v>895</v>
      </c>
    </row>
    <row r="1240" spans="1:9" ht="12.75">
      <c r="A1240">
        <v>1237</v>
      </c>
      <c r="B1240" s="7" t="s">
        <v>118</v>
      </c>
      <c r="C1240" s="7" t="s">
        <v>70</v>
      </c>
      <c r="D1240" s="7" t="s">
        <v>61</v>
      </c>
      <c r="E1240" s="4" t="s">
        <v>898</v>
      </c>
      <c r="F1240" s="4" t="s">
        <v>892</v>
      </c>
      <c r="G1240" s="4" t="s">
        <v>893</v>
      </c>
      <c r="H1240" s="8">
        <v>17</v>
      </c>
      <c r="I1240" s="11" t="s">
        <v>895</v>
      </c>
    </row>
    <row r="1241" spans="1:9" ht="12.75">
      <c r="A1241">
        <v>1238</v>
      </c>
      <c r="B1241" s="7" t="s">
        <v>621</v>
      </c>
      <c r="C1241" s="7" t="s">
        <v>63</v>
      </c>
      <c r="D1241" s="7" t="s">
        <v>59</v>
      </c>
      <c r="E1241" s="4" t="s">
        <v>898</v>
      </c>
      <c r="F1241" s="4" t="s">
        <v>892</v>
      </c>
      <c r="G1241" s="4" t="s">
        <v>893</v>
      </c>
      <c r="H1241" s="8">
        <v>17</v>
      </c>
      <c r="I1241" s="11" t="s">
        <v>895</v>
      </c>
    </row>
    <row r="1242" spans="1:9" ht="12.75">
      <c r="A1242">
        <v>1239</v>
      </c>
      <c r="B1242" s="7" t="s">
        <v>1089</v>
      </c>
      <c r="C1242" s="7" t="s">
        <v>63</v>
      </c>
      <c r="D1242" s="7" t="s">
        <v>63</v>
      </c>
      <c r="E1242" s="4" t="s">
        <v>898</v>
      </c>
      <c r="F1242" s="4" t="s">
        <v>892</v>
      </c>
      <c r="G1242" s="4" t="s">
        <v>893</v>
      </c>
      <c r="H1242" s="8">
        <v>17</v>
      </c>
      <c r="I1242" s="11" t="s">
        <v>894</v>
      </c>
    </row>
    <row r="1243" spans="1:9" ht="12.75">
      <c r="A1243">
        <v>1240</v>
      </c>
      <c r="B1243" s="7" t="s">
        <v>910</v>
      </c>
      <c r="C1243" s="7" t="s">
        <v>225</v>
      </c>
      <c r="D1243" s="7" t="s">
        <v>56</v>
      </c>
      <c r="E1243" s="4" t="s">
        <v>898</v>
      </c>
      <c r="F1243" s="4" t="s">
        <v>892</v>
      </c>
      <c r="G1243" s="4" t="s">
        <v>893</v>
      </c>
      <c r="H1243" s="8">
        <v>16</v>
      </c>
      <c r="I1243" s="11" t="s">
        <v>895</v>
      </c>
    </row>
    <row r="1244" spans="1:9" ht="12.75">
      <c r="A1244">
        <v>1241</v>
      </c>
      <c r="B1244" s="7" t="s">
        <v>421</v>
      </c>
      <c r="C1244" s="7" t="s">
        <v>924</v>
      </c>
      <c r="D1244" s="7" t="s">
        <v>149</v>
      </c>
      <c r="E1244" s="4" t="s">
        <v>898</v>
      </c>
      <c r="F1244" s="4" t="s">
        <v>892</v>
      </c>
      <c r="G1244" s="4" t="s">
        <v>893</v>
      </c>
      <c r="H1244" s="8">
        <v>16</v>
      </c>
      <c r="I1244" s="11" t="s">
        <v>894</v>
      </c>
    </row>
    <row r="1245" spans="1:9" ht="12.75">
      <c r="A1245">
        <v>1242</v>
      </c>
      <c r="B1245" s="7" t="s">
        <v>339</v>
      </c>
      <c r="C1245" s="7" t="s">
        <v>226</v>
      </c>
      <c r="D1245" s="7" t="s">
        <v>149</v>
      </c>
      <c r="E1245" s="4" t="s">
        <v>898</v>
      </c>
      <c r="F1245" s="4" t="s">
        <v>892</v>
      </c>
      <c r="G1245" s="4" t="s">
        <v>893</v>
      </c>
      <c r="H1245" s="8">
        <v>16</v>
      </c>
      <c r="I1245" s="11" t="s">
        <v>894</v>
      </c>
    </row>
    <row r="1246" spans="1:9" ht="12.75">
      <c r="A1246">
        <v>1243</v>
      </c>
      <c r="B1246" s="7" t="s">
        <v>1090</v>
      </c>
      <c r="C1246" s="7" t="s">
        <v>153</v>
      </c>
      <c r="D1246" s="7" t="s">
        <v>59</v>
      </c>
      <c r="E1246" s="4" t="s">
        <v>898</v>
      </c>
      <c r="F1246" s="4" t="s">
        <v>892</v>
      </c>
      <c r="G1246" s="4" t="s">
        <v>893</v>
      </c>
      <c r="H1246" s="8">
        <v>16</v>
      </c>
      <c r="I1246" s="11" t="s">
        <v>895</v>
      </c>
    </row>
    <row r="1247" spans="1:9" ht="12.75">
      <c r="A1247">
        <v>1244</v>
      </c>
      <c r="B1247" s="7" t="s">
        <v>1091</v>
      </c>
      <c r="C1247" s="7" t="s">
        <v>54</v>
      </c>
      <c r="D1247" s="7" t="s">
        <v>70</v>
      </c>
      <c r="E1247" s="4" t="s">
        <v>898</v>
      </c>
      <c r="F1247" s="4" t="s">
        <v>892</v>
      </c>
      <c r="G1247" s="4" t="s">
        <v>893</v>
      </c>
      <c r="H1247" s="8">
        <v>14</v>
      </c>
      <c r="I1247" s="11" t="s">
        <v>895</v>
      </c>
    </row>
    <row r="1248" spans="1:9" ht="12.75">
      <c r="A1248">
        <v>1245</v>
      </c>
      <c r="B1248" s="7" t="s">
        <v>1052</v>
      </c>
      <c r="C1248" s="7" t="s">
        <v>59</v>
      </c>
      <c r="D1248" s="7" t="s">
        <v>70</v>
      </c>
      <c r="E1248" s="4" t="s">
        <v>898</v>
      </c>
      <c r="F1248" s="4" t="s">
        <v>892</v>
      </c>
      <c r="G1248" s="4" t="s">
        <v>893</v>
      </c>
      <c r="H1248" s="8">
        <v>15</v>
      </c>
      <c r="I1248" s="11" t="s">
        <v>894</v>
      </c>
    </row>
    <row r="1249" spans="1:9" ht="12.75">
      <c r="A1249">
        <v>1246</v>
      </c>
      <c r="B1249" s="7" t="s">
        <v>1251</v>
      </c>
      <c r="C1249" s="7" t="s">
        <v>56</v>
      </c>
      <c r="D1249" s="7" t="s">
        <v>146</v>
      </c>
      <c r="E1249" s="4" t="s">
        <v>898</v>
      </c>
      <c r="F1249" s="4" t="s">
        <v>892</v>
      </c>
      <c r="G1249" s="4" t="s">
        <v>893</v>
      </c>
      <c r="H1249" s="8">
        <v>17</v>
      </c>
      <c r="I1249" s="11" t="s">
        <v>894</v>
      </c>
    </row>
    <row r="1250" spans="1:9" ht="12.75">
      <c r="A1250">
        <v>1246</v>
      </c>
      <c r="B1250" s="7" t="s">
        <v>1253</v>
      </c>
      <c r="C1250" s="7" t="s">
        <v>219</v>
      </c>
      <c r="D1250" s="7" t="s">
        <v>1254</v>
      </c>
      <c r="E1250" s="4" t="s">
        <v>898</v>
      </c>
      <c r="F1250" s="4" t="s">
        <v>1259</v>
      </c>
      <c r="G1250" s="4" t="s">
        <v>1260</v>
      </c>
      <c r="H1250">
        <v>43</v>
      </c>
      <c r="I1250" s="11" t="s">
        <v>894</v>
      </c>
    </row>
    <row r="1251" spans="1:9" ht="12.75">
      <c r="A1251">
        <v>1246</v>
      </c>
      <c r="B1251" s="7" t="s">
        <v>1255</v>
      </c>
      <c r="C1251" s="7" t="s">
        <v>63</v>
      </c>
      <c r="D1251" s="7" t="s">
        <v>54</v>
      </c>
      <c r="E1251" s="4" t="s">
        <v>898</v>
      </c>
      <c r="F1251" s="4" t="s">
        <v>1259</v>
      </c>
      <c r="G1251" s="4" t="s">
        <v>1260</v>
      </c>
      <c r="H1251">
        <v>24</v>
      </c>
      <c r="I1251" s="11" t="s">
        <v>894</v>
      </c>
    </row>
    <row r="1252" spans="1:9" ht="12.75">
      <c r="A1252">
        <v>1246</v>
      </c>
      <c r="B1252" s="7" t="s">
        <v>1256</v>
      </c>
      <c r="C1252" s="7" t="s">
        <v>219</v>
      </c>
      <c r="D1252" s="7" t="s">
        <v>84</v>
      </c>
      <c r="E1252" s="4" t="s">
        <v>898</v>
      </c>
      <c r="F1252" s="4" t="s">
        <v>1259</v>
      </c>
      <c r="G1252" s="4" t="s">
        <v>1260</v>
      </c>
      <c r="H1252">
        <v>44</v>
      </c>
      <c r="I1252" s="11" t="s">
        <v>894</v>
      </c>
    </row>
    <row r="1253" spans="1:9" ht="12.75">
      <c r="A1253">
        <v>1246</v>
      </c>
      <c r="B1253" s="7" t="s">
        <v>1033</v>
      </c>
      <c r="C1253" s="7" t="s">
        <v>84</v>
      </c>
      <c r="D1253" s="7" t="s">
        <v>185</v>
      </c>
      <c r="E1253" s="4" t="s">
        <v>898</v>
      </c>
      <c r="F1253" s="4" t="s">
        <v>1259</v>
      </c>
      <c r="G1253" s="4" t="s">
        <v>1260</v>
      </c>
      <c r="H1253">
        <v>65</v>
      </c>
      <c r="I1253" s="11" t="s">
        <v>894</v>
      </c>
    </row>
    <row r="1254" spans="1:9" ht="12.75">
      <c r="A1254">
        <v>1246</v>
      </c>
      <c r="B1254" s="7" t="s">
        <v>1257</v>
      </c>
      <c r="C1254" s="7" t="s">
        <v>72</v>
      </c>
      <c r="D1254" s="7" t="s">
        <v>219</v>
      </c>
      <c r="E1254" s="4" t="s">
        <v>898</v>
      </c>
      <c r="F1254" s="4" t="s">
        <v>1259</v>
      </c>
      <c r="G1254" s="4" t="s">
        <v>1260</v>
      </c>
      <c r="H1254">
        <v>20</v>
      </c>
      <c r="I1254" s="11" t="s">
        <v>894</v>
      </c>
    </row>
    <row r="1255" spans="1:9" ht="12.75">
      <c r="A1255">
        <v>1246</v>
      </c>
      <c r="B1255" s="7" t="s">
        <v>1258</v>
      </c>
      <c r="C1255" s="7" t="s">
        <v>97</v>
      </c>
      <c r="D1255" s="7" t="s">
        <v>59</v>
      </c>
      <c r="E1255" s="4" t="s">
        <v>898</v>
      </c>
      <c r="F1255" s="4" t="s">
        <v>1259</v>
      </c>
      <c r="G1255" s="4" t="s">
        <v>1260</v>
      </c>
      <c r="H1255">
        <v>23</v>
      </c>
      <c r="I1255" s="11" t="s">
        <v>894</v>
      </c>
    </row>
  </sheetData>
  <sheetProtection/>
  <dataValidations count="1">
    <dataValidation type="list" allowBlank="1" showInputMessage="1" showErrorMessage="1" sqref="I4:I5">
      <formula1>hidden_Tabla_2103531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2018-01-26T01:09:04Z</dcterms:created>
  <dcterms:modified xsi:type="dcterms:W3CDTF">2018-01-26T23:17:51Z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